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 tabRatio="734" activeTab="3"/>
  </bookViews>
  <sheets>
    <sheet name="教学1班" sheetId="2" r:id="rId1"/>
    <sheet name="教学2班（已满）" sheetId="3" r:id="rId2"/>
    <sheet name="教学3班" sheetId="4" r:id="rId3"/>
    <sheet name="教学4班（已满）" sheetId="5" r:id="rId4"/>
    <sheet name="教学5班" sheetId="6" r:id="rId5"/>
    <sheet name="教学6班（已满）" sheetId="7" r:id="rId6"/>
    <sheet name="教学7班" sheetId="8" r:id="rId7"/>
    <sheet name="教学8班（已满）" sheetId="9" r:id="rId8"/>
  </sheets>
  <definedNames>
    <definedName name="_xlnm._FilterDatabase" localSheetId="0" hidden="1">教学1班!$A$1:$H$143</definedName>
    <definedName name="_xlnm._FilterDatabase" localSheetId="1" hidden="1">'教学2班（已满）'!$A$1:$H$145</definedName>
    <definedName name="_xlnm._FilterDatabase" localSheetId="2" hidden="1">教学3班!$A$1:$H$131</definedName>
    <definedName name="_xlnm._FilterDatabase" localSheetId="3" hidden="1">'教学4班（已满）'!$A$1:$H$149</definedName>
    <definedName name="_xlnm._FilterDatabase" localSheetId="4" hidden="1">教学5班!$A$1:$I$120</definedName>
    <definedName name="_xlnm._FilterDatabase" localSheetId="5" hidden="1">'教学6班（已满）'!$A$1:$I$156</definedName>
    <definedName name="_xlnm._FilterDatabase" localSheetId="6" hidden="1">教学7班!$A$1:$H$114</definedName>
    <definedName name="_xlnm._FilterDatabase" localSheetId="7" hidden="1">'教学8班（已满）'!$A$1:$I$153</definedName>
  </definedNames>
  <calcPr calcId="144525"/>
</workbook>
</file>

<file path=xl/sharedStrings.xml><?xml version="1.0" encoding="utf-8"?>
<sst xmlns="http://schemas.openxmlformats.org/spreadsheetml/2006/main" count="6834" uniqueCount="1311">
  <si>
    <t>序号</t>
  </si>
  <si>
    <t>班级</t>
  </si>
  <si>
    <t>学号</t>
  </si>
  <si>
    <t>姓名</t>
  </si>
  <si>
    <t>选报课程</t>
  </si>
  <si>
    <t>上课教师</t>
  </si>
  <si>
    <t>教学班</t>
  </si>
  <si>
    <t>上课时间</t>
  </si>
  <si>
    <r>
      <rPr>
        <sz val="10"/>
        <rFont val="宋体"/>
        <charset val="134"/>
      </rPr>
      <t>学前</t>
    </r>
    <r>
      <rPr>
        <sz val="10"/>
        <rFont val="Times New Roman"/>
        <charset val="134"/>
      </rPr>
      <t>1909</t>
    </r>
  </si>
  <si>
    <t>任燕梅</t>
  </si>
  <si>
    <t>美学美育</t>
  </si>
  <si>
    <t>张炯平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</si>
  <si>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班</t>
    </r>
  </si>
  <si>
    <r>
      <rPr>
        <sz val="9.95"/>
        <rFont val="宋体"/>
        <charset val="134"/>
      </rPr>
      <t>星期一</t>
    </r>
    <r>
      <rPr>
        <sz val="9.95"/>
        <rFont val="Times New Roman"/>
        <charset val="134"/>
      </rPr>
      <t xml:space="preserve"> 18:00-19:30</t>
    </r>
  </si>
  <si>
    <t>王琼</t>
  </si>
  <si>
    <r>
      <rPr>
        <sz val="10"/>
        <rFont val="宋体"/>
        <charset val="134"/>
      </rPr>
      <t>会计</t>
    </r>
    <r>
      <rPr>
        <sz val="10"/>
        <rFont val="Times New Roman"/>
        <charset val="134"/>
      </rPr>
      <t>1802</t>
    </r>
  </si>
  <si>
    <t>乔吉野胡</t>
  </si>
  <si>
    <t>胡洋</t>
  </si>
  <si>
    <t>批登</t>
  </si>
  <si>
    <r>
      <rPr>
        <sz val="10"/>
        <rFont val="宋体"/>
        <charset val="134"/>
      </rPr>
      <t>物流</t>
    </r>
    <r>
      <rPr>
        <sz val="10"/>
        <rFont val="Times New Roman"/>
        <charset val="134"/>
      </rPr>
      <t>1901</t>
    </r>
  </si>
  <si>
    <t>杨超</t>
  </si>
  <si>
    <t>周雪佳</t>
  </si>
  <si>
    <r>
      <rPr>
        <sz val="10"/>
        <rFont val="宋体"/>
        <charset val="134"/>
      </rPr>
      <t>交运</t>
    </r>
    <r>
      <rPr>
        <sz val="10"/>
        <rFont val="Times New Roman"/>
        <charset val="134"/>
      </rPr>
      <t>1801</t>
    </r>
  </si>
  <si>
    <t>火舍哈古惹</t>
  </si>
  <si>
    <t>王拉日</t>
  </si>
  <si>
    <r>
      <rPr>
        <sz val="10"/>
        <rFont val="宋体"/>
        <charset val="134"/>
      </rPr>
      <t>新能源</t>
    </r>
    <r>
      <rPr>
        <sz val="10"/>
        <rFont val="Times New Roman"/>
        <charset val="134"/>
      </rPr>
      <t>1802</t>
    </r>
  </si>
  <si>
    <t>李劲宏</t>
  </si>
  <si>
    <t>张永杨</t>
  </si>
  <si>
    <r>
      <rPr>
        <sz val="10"/>
        <rFont val="宋体"/>
        <charset val="134"/>
      </rPr>
      <t>动漫</t>
    </r>
    <r>
      <rPr>
        <sz val="10"/>
        <rFont val="Times New Roman"/>
        <charset val="134"/>
      </rPr>
      <t>1901</t>
    </r>
  </si>
  <si>
    <t>杨郑晖</t>
  </si>
  <si>
    <t>汪子豪</t>
  </si>
  <si>
    <t>何隆龙</t>
  </si>
  <si>
    <t>董海林</t>
  </si>
  <si>
    <t>朱俊豪</t>
  </si>
  <si>
    <t>谢泓江</t>
  </si>
  <si>
    <t>罗莎莎</t>
  </si>
  <si>
    <r>
      <rPr>
        <sz val="10"/>
        <rFont val="宋体"/>
        <charset val="134"/>
      </rPr>
      <t>室内</t>
    </r>
    <r>
      <rPr>
        <sz val="10"/>
        <rFont val="Times New Roman"/>
        <charset val="134"/>
      </rPr>
      <t>1901</t>
    </r>
  </si>
  <si>
    <t>石磊</t>
  </si>
  <si>
    <t>魏珉洋</t>
  </si>
  <si>
    <t>朱家伟</t>
  </si>
  <si>
    <t>樊田</t>
  </si>
  <si>
    <t>刘佳俊</t>
  </si>
  <si>
    <t>王佳豪</t>
  </si>
  <si>
    <t>苟小兰</t>
  </si>
  <si>
    <t>此里初姆</t>
  </si>
  <si>
    <t>贺东智</t>
  </si>
  <si>
    <t>罗雪</t>
  </si>
  <si>
    <t>蒲霞</t>
  </si>
  <si>
    <t>龚文武</t>
  </si>
  <si>
    <t>贺润</t>
  </si>
  <si>
    <r>
      <rPr>
        <sz val="10"/>
        <rFont val="宋体"/>
        <charset val="134"/>
      </rPr>
      <t>幼儿</t>
    </r>
    <r>
      <rPr>
        <sz val="10"/>
        <rFont val="Times New Roman"/>
        <charset val="134"/>
      </rPr>
      <t>1801</t>
    </r>
  </si>
  <si>
    <t>沈明珍</t>
  </si>
  <si>
    <t>向欢</t>
  </si>
  <si>
    <t>夏国秀</t>
  </si>
  <si>
    <t>意姆</t>
  </si>
  <si>
    <t>郭先锐</t>
  </si>
  <si>
    <t>充翁巴西</t>
  </si>
  <si>
    <t>顶则桑登</t>
  </si>
  <si>
    <t>斯郎拉姆</t>
  </si>
  <si>
    <t>次仁拉姆</t>
  </si>
  <si>
    <t>取比石喜</t>
  </si>
  <si>
    <t>陈英</t>
  </si>
  <si>
    <t>邹矮雨</t>
  </si>
  <si>
    <t>洛绒泽巴</t>
  </si>
  <si>
    <r>
      <rPr>
        <sz val="10"/>
        <rFont val="宋体"/>
        <charset val="134"/>
      </rPr>
      <t>检测</t>
    </r>
    <r>
      <rPr>
        <sz val="10"/>
        <rFont val="Times New Roman"/>
        <charset val="134"/>
      </rPr>
      <t>1803</t>
    </r>
  </si>
  <si>
    <t>张鑫</t>
  </si>
  <si>
    <t>巫瑞恩</t>
  </si>
  <si>
    <t>王建辉</t>
  </si>
  <si>
    <t>蔡风光</t>
  </si>
  <si>
    <t>曾稚</t>
  </si>
  <si>
    <t>苟文强</t>
  </si>
  <si>
    <r>
      <rPr>
        <sz val="10"/>
        <rFont val="宋体"/>
        <charset val="134"/>
      </rPr>
      <t>新能源</t>
    </r>
    <r>
      <rPr>
        <sz val="10"/>
        <rFont val="Times New Roman"/>
        <charset val="134"/>
      </rPr>
      <t>1801</t>
    </r>
  </si>
  <si>
    <t>杨卓</t>
  </si>
  <si>
    <t>夏宇</t>
  </si>
  <si>
    <t>雷雨</t>
  </si>
  <si>
    <t>龙滔</t>
  </si>
  <si>
    <t>鲜晋</t>
  </si>
  <si>
    <r>
      <rPr>
        <sz val="10"/>
        <rFont val="宋体"/>
        <charset val="134"/>
      </rPr>
      <t>新能源</t>
    </r>
    <r>
      <rPr>
        <sz val="10"/>
        <rFont val="Times New Roman"/>
        <charset val="134"/>
      </rPr>
      <t>1805</t>
    </r>
  </si>
  <si>
    <t>唐自贵</t>
  </si>
  <si>
    <t>田钊一</t>
  </si>
  <si>
    <r>
      <rPr>
        <sz val="10"/>
        <rFont val="宋体"/>
        <charset val="134"/>
      </rPr>
      <t>新能源</t>
    </r>
    <r>
      <rPr>
        <sz val="10"/>
        <rFont val="Times New Roman"/>
        <charset val="134"/>
      </rPr>
      <t>1911</t>
    </r>
  </si>
  <si>
    <t>景长清</t>
  </si>
  <si>
    <t>赵杰</t>
  </si>
  <si>
    <t>梅渊</t>
  </si>
  <si>
    <t>李杨</t>
  </si>
  <si>
    <t>张严</t>
  </si>
  <si>
    <t>陈烜杰</t>
  </si>
  <si>
    <r>
      <rPr>
        <sz val="10"/>
        <rFont val="宋体"/>
        <charset val="134"/>
      </rPr>
      <t>新能源</t>
    </r>
    <r>
      <rPr>
        <sz val="10"/>
        <rFont val="Times New Roman"/>
        <charset val="134"/>
      </rPr>
      <t>1907</t>
    </r>
  </si>
  <si>
    <t>杜佳</t>
  </si>
  <si>
    <t>黄渠宣</t>
  </si>
  <si>
    <t>蒋言</t>
  </si>
  <si>
    <t>金其中</t>
  </si>
  <si>
    <t>雷蒲逸</t>
  </si>
  <si>
    <t>彭玉珍</t>
  </si>
  <si>
    <t>万银</t>
  </si>
  <si>
    <t>王雪涛</t>
  </si>
  <si>
    <t>张云蓉</t>
  </si>
  <si>
    <r>
      <rPr>
        <sz val="10"/>
        <rFont val="宋体"/>
        <charset val="134"/>
      </rPr>
      <t>新能源</t>
    </r>
    <r>
      <rPr>
        <sz val="10"/>
        <rFont val="Times New Roman"/>
        <charset val="134"/>
      </rPr>
      <t>1803</t>
    </r>
  </si>
  <si>
    <t>2018250338</t>
  </si>
  <si>
    <t>卫虹岑</t>
  </si>
  <si>
    <t>2018250309</t>
  </si>
  <si>
    <t>姜正康</t>
  </si>
  <si>
    <t>2018250310</t>
  </si>
  <si>
    <t>李广健</t>
  </si>
  <si>
    <t>2018250304</t>
  </si>
  <si>
    <t>程进</t>
  </si>
  <si>
    <t>2018250318</t>
  </si>
  <si>
    <t>罗金涛</t>
  </si>
  <si>
    <t>2018250313</t>
  </si>
  <si>
    <t>李扬宇</t>
  </si>
  <si>
    <t>2018250331</t>
  </si>
  <si>
    <t>覃浩峰</t>
  </si>
  <si>
    <t>2018250334</t>
  </si>
  <si>
    <t>王世刚</t>
  </si>
  <si>
    <t>2018250315</t>
  </si>
  <si>
    <t>林小龙</t>
  </si>
  <si>
    <t>2018250329</t>
  </si>
  <si>
    <t>任江林</t>
  </si>
  <si>
    <t>2018250347</t>
  </si>
  <si>
    <t>余佳玮</t>
  </si>
  <si>
    <t>2018250333</t>
  </si>
  <si>
    <t>唐绍东</t>
  </si>
  <si>
    <t>2018250328</t>
  </si>
  <si>
    <t>蒲旭阳</t>
  </si>
  <si>
    <t>2018250322</t>
  </si>
  <si>
    <t>罗文洁</t>
  </si>
  <si>
    <t>2018250324</t>
  </si>
  <si>
    <t>彭建鹏</t>
  </si>
  <si>
    <t>2018250308</t>
  </si>
  <si>
    <t>古兴秋</t>
  </si>
  <si>
    <t>2018250346</t>
  </si>
  <si>
    <t>游睿</t>
  </si>
  <si>
    <t>2018250343</t>
  </si>
  <si>
    <t>胥鹏</t>
  </si>
  <si>
    <t>2018250319</t>
  </si>
  <si>
    <t>罗平</t>
  </si>
  <si>
    <t>2018250311</t>
  </si>
  <si>
    <t>李万涛</t>
  </si>
  <si>
    <r>
      <rPr>
        <sz val="10"/>
        <rFont val="宋体"/>
        <charset val="134"/>
      </rPr>
      <t>会计</t>
    </r>
    <r>
      <rPr>
        <sz val="10"/>
        <rFont val="Times New Roman"/>
        <charset val="134"/>
      </rPr>
      <t>1901</t>
    </r>
  </si>
  <si>
    <t>黎人豪</t>
  </si>
  <si>
    <t>潘宗跃</t>
  </si>
  <si>
    <t>李林峰</t>
  </si>
  <si>
    <t>黄正源</t>
  </si>
  <si>
    <t>张媛媛</t>
  </si>
  <si>
    <t>刘德情</t>
  </si>
  <si>
    <t>阿约莫安果</t>
  </si>
  <si>
    <t>卢惠</t>
  </si>
  <si>
    <t>孙凤</t>
  </si>
  <si>
    <t>张洁茹</t>
  </si>
  <si>
    <t>赵海鑫</t>
  </si>
  <si>
    <t>王凯</t>
  </si>
  <si>
    <r>
      <rPr>
        <sz val="10"/>
        <rFont val="宋体"/>
        <charset val="134"/>
      </rPr>
      <t>造价</t>
    </r>
    <r>
      <rPr>
        <sz val="10"/>
        <rFont val="Times New Roman"/>
        <charset val="134"/>
      </rPr>
      <t>1901</t>
    </r>
  </si>
  <si>
    <t>商绍焱</t>
  </si>
  <si>
    <t>何舟</t>
  </si>
  <si>
    <t>罗成刚</t>
  </si>
  <si>
    <t>宁兴家</t>
  </si>
  <si>
    <t>新能源1903</t>
  </si>
  <si>
    <t>邹陈</t>
  </si>
  <si>
    <t>李英豪</t>
  </si>
  <si>
    <t>祝俊杰</t>
  </si>
  <si>
    <t>赵洺君</t>
  </si>
  <si>
    <t>张雨</t>
  </si>
  <si>
    <t>李林</t>
  </si>
  <si>
    <t>商昆江</t>
  </si>
  <si>
    <t>杨磊</t>
  </si>
  <si>
    <t>刘江海</t>
  </si>
  <si>
    <t>王文霜</t>
  </si>
  <si>
    <t>黄榆程</t>
  </si>
  <si>
    <t>何林刚</t>
  </si>
  <si>
    <t>李俊</t>
  </si>
  <si>
    <t>邵继祥</t>
  </si>
  <si>
    <t>冷博</t>
  </si>
  <si>
    <t>黄宇</t>
  </si>
  <si>
    <t>新能源1908</t>
  </si>
  <si>
    <t>2019250814</t>
  </si>
  <si>
    <t>廖彦杰</t>
  </si>
  <si>
    <t>2019250811</t>
  </si>
  <si>
    <t>李殊锐</t>
  </si>
  <si>
    <t>2019250817</t>
  </si>
  <si>
    <t>明洪</t>
  </si>
  <si>
    <t>2019250825</t>
  </si>
  <si>
    <t>王星龙</t>
  </si>
  <si>
    <t>2019250806</t>
  </si>
  <si>
    <t>郭李强</t>
  </si>
  <si>
    <t>2019250815</t>
  </si>
  <si>
    <t>罗庚</t>
  </si>
  <si>
    <t>2019250843</t>
  </si>
  <si>
    <t>钟汶洪</t>
  </si>
  <si>
    <t>2019250842</t>
  </si>
  <si>
    <t>钟家浩</t>
  </si>
  <si>
    <t>2019250809</t>
  </si>
  <si>
    <t>巨文卓</t>
  </si>
  <si>
    <t>2019250816</t>
  </si>
  <si>
    <t>毛军</t>
  </si>
  <si>
    <t>2019250823</t>
  </si>
  <si>
    <t>王驰凯</t>
  </si>
  <si>
    <t>2019250828</t>
  </si>
  <si>
    <t>夏鹏程</t>
  </si>
  <si>
    <t>2019250808</t>
  </si>
  <si>
    <t>蒋祥天</t>
  </si>
  <si>
    <t>2019250847</t>
  </si>
  <si>
    <t>邹长君</t>
  </si>
  <si>
    <t>2019250844</t>
  </si>
  <si>
    <t>周渝奇</t>
  </si>
  <si>
    <t>2019250801</t>
  </si>
  <si>
    <t>陈鑫欣</t>
  </si>
  <si>
    <t>2019250831</t>
  </si>
  <si>
    <t>徐波</t>
  </si>
  <si>
    <t>2019250837</t>
  </si>
  <si>
    <t>曾应茁</t>
  </si>
  <si>
    <r>
      <rPr>
        <sz val="10"/>
        <rFont val="宋体"/>
        <charset val="134"/>
      </rPr>
      <t>动漫</t>
    </r>
    <r>
      <rPr>
        <sz val="10"/>
        <rFont val="Times New Roman"/>
        <charset val="134"/>
      </rPr>
      <t>1801</t>
    </r>
  </si>
  <si>
    <t>严秀芬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</si>
  <si>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</si>
  <si>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星期一</t>
    </r>
    <r>
      <rPr>
        <sz val="10"/>
        <rFont val="Times New Roman"/>
        <charset val="134"/>
      </rPr>
      <t xml:space="preserve">  19:30-21:00</t>
    </r>
  </si>
  <si>
    <t>邓永聪</t>
  </si>
  <si>
    <t>何玉</t>
  </si>
  <si>
    <t>苏宗华</t>
  </si>
  <si>
    <t>陈新</t>
  </si>
  <si>
    <t>全春燕</t>
  </si>
  <si>
    <r>
      <rPr>
        <sz val="10"/>
        <rFont val="宋体"/>
        <charset val="134"/>
      </rPr>
      <t>检测</t>
    </r>
    <r>
      <rPr>
        <sz val="10"/>
        <rFont val="Times New Roman"/>
        <charset val="134"/>
      </rPr>
      <t>1802</t>
    </r>
  </si>
  <si>
    <t>2018210202</t>
  </si>
  <si>
    <t>吴鑫杰</t>
  </si>
  <si>
    <t>2018210203</t>
  </si>
  <si>
    <t>龙乐豪</t>
  </si>
  <si>
    <t>2018210205</t>
  </si>
  <si>
    <t>孟文周</t>
  </si>
  <si>
    <t>2018210206</t>
  </si>
  <si>
    <t>吴少锋</t>
  </si>
  <si>
    <t>2018210207</t>
  </si>
  <si>
    <t>黄宝泉</t>
  </si>
  <si>
    <t>2018210211</t>
  </si>
  <si>
    <t>陆洪平</t>
  </si>
  <si>
    <t>2018210212</t>
  </si>
  <si>
    <t>刘学贤</t>
  </si>
  <si>
    <t>2018210213</t>
  </si>
  <si>
    <t>方鑫</t>
  </si>
  <si>
    <t>2018210216</t>
  </si>
  <si>
    <t>陈炳银</t>
  </si>
  <si>
    <t>2018210218</t>
  </si>
  <si>
    <t>张君博</t>
  </si>
  <si>
    <t>2018210222</t>
  </si>
  <si>
    <t>邱振洋</t>
  </si>
  <si>
    <t>2018210234</t>
  </si>
  <si>
    <t>赵铠</t>
  </si>
  <si>
    <t>2018210245</t>
  </si>
  <si>
    <t>安毅</t>
  </si>
  <si>
    <t>2018210246</t>
  </si>
  <si>
    <t>范少勋</t>
  </si>
  <si>
    <t>2018210247</t>
  </si>
  <si>
    <t>王龙</t>
  </si>
  <si>
    <t>2018210248</t>
  </si>
  <si>
    <t>贾磊</t>
  </si>
  <si>
    <r>
      <rPr>
        <sz val="10"/>
        <rFont val="宋体"/>
        <charset val="134"/>
      </rPr>
      <t>电商</t>
    </r>
    <r>
      <rPr>
        <sz val="10"/>
        <rFont val="Times New Roman"/>
        <charset val="134"/>
      </rPr>
      <t>1901</t>
    </r>
  </si>
  <si>
    <t>李思</t>
  </si>
  <si>
    <t>刘文巧</t>
  </si>
  <si>
    <t>张跃辉</t>
  </si>
  <si>
    <r>
      <rPr>
        <sz val="10"/>
        <rFont val="宋体"/>
        <charset val="134"/>
      </rPr>
      <t>会计</t>
    </r>
    <r>
      <rPr>
        <sz val="10"/>
        <rFont val="Times New Roman"/>
        <charset val="134"/>
      </rPr>
      <t>1801</t>
    </r>
  </si>
  <si>
    <t>白梦</t>
  </si>
  <si>
    <t>布姆</t>
  </si>
  <si>
    <t>刘明旭</t>
  </si>
  <si>
    <t>陈怡帆</t>
  </si>
  <si>
    <t>范雯静</t>
  </si>
  <si>
    <t>比布政府</t>
  </si>
  <si>
    <t>东至才让</t>
  </si>
  <si>
    <t>兰卡泽郎</t>
  </si>
  <si>
    <t>海来曲呷莫</t>
  </si>
  <si>
    <t>仁青曲珍</t>
  </si>
  <si>
    <t>切央花姆</t>
  </si>
  <si>
    <t>张琼</t>
  </si>
  <si>
    <t>王小熠</t>
  </si>
  <si>
    <t>王鸿印</t>
  </si>
  <si>
    <r>
      <rPr>
        <sz val="10"/>
        <rFont val="宋体"/>
        <charset val="134"/>
      </rPr>
      <t>室内</t>
    </r>
    <r>
      <rPr>
        <sz val="10"/>
        <rFont val="Times New Roman"/>
        <charset val="134"/>
      </rPr>
      <t>1801</t>
    </r>
  </si>
  <si>
    <t>郭凤霞</t>
  </si>
  <si>
    <t>安作歪</t>
  </si>
  <si>
    <t>张燕平</t>
  </si>
  <si>
    <r>
      <rPr>
        <sz val="10"/>
        <rFont val="宋体"/>
        <charset val="134"/>
      </rPr>
      <t>电商</t>
    </r>
    <r>
      <rPr>
        <sz val="10"/>
        <rFont val="Times New Roman"/>
        <charset val="134"/>
      </rPr>
      <t>1801</t>
    </r>
  </si>
  <si>
    <t>余朝敏</t>
  </si>
  <si>
    <t>冷者小红</t>
  </si>
  <si>
    <t>沙马五支莫</t>
  </si>
  <si>
    <r>
      <rPr>
        <sz val="10"/>
        <rFont val="宋体"/>
        <charset val="134"/>
      </rPr>
      <t>工商</t>
    </r>
    <r>
      <rPr>
        <sz val="10"/>
        <rFont val="Times New Roman"/>
        <charset val="134"/>
      </rPr>
      <t>1801</t>
    </r>
  </si>
  <si>
    <t>白马纳中</t>
  </si>
  <si>
    <t>多吉卓玛</t>
  </si>
  <si>
    <t>杨精</t>
  </si>
  <si>
    <t>拉准</t>
  </si>
  <si>
    <r>
      <rPr>
        <sz val="10"/>
        <rFont val="宋体"/>
        <charset val="134"/>
      </rPr>
      <t>交运</t>
    </r>
    <r>
      <rPr>
        <sz val="10"/>
        <rFont val="Times New Roman"/>
        <charset val="134"/>
      </rPr>
      <t>1901</t>
    </r>
  </si>
  <si>
    <t>李汶键</t>
  </si>
  <si>
    <t>陈杰</t>
  </si>
  <si>
    <t>张功明</t>
  </si>
  <si>
    <r>
      <rPr>
        <sz val="10"/>
        <rFont val="宋体"/>
        <charset val="134"/>
      </rPr>
      <t>新能源</t>
    </r>
    <r>
      <rPr>
        <sz val="10"/>
        <rFont val="Times New Roman"/>
        <charset val="134"/>
      </rPr>
      <t>1807</t>
    </r>
  </si>
  <si>
    <t>刘金</t>
  </si>
  <si>
    <r>
      <rPr>
        <sz val="10"/>
        <rFont val="宋体"/>
        <charset val="134"/>
      </rPr>
      <t>学前</t>
    </r>
    <r>
      <rPr>
        <sz val="10"/>
        <rFont val="Times New Roman"/>
        <charset val="134"/>
      </rPr>
      <t>1902</t>
    </r>
  </si>
  <si>
    <t>尹志平</t>
  </si>
  <si>
    <t>饶依隆</t>
  </si>
  <si>
    <t>刘俊</t>
  </si>
  <si>
    <t>麦志添</t>
  </si>
  <si>
    <t>曲木石达</t>
  </si>
  <si>
    <t>徐世欢</t>
  </si>
  <si>
    <t>勒格金珠</t>
  </si>
  <si>
    <t>阿米么小兰</t>
  </si>
  <si>
    <t>杨霞</t>
  </si>
  <si>
    <t>李英</t>
  </si>
  <si>
    <t>胡婷</t>
  </si>
  <si>
    <t>何艳</t>
  </si>
  <si>
    <t>卢锦蓉</t>
  </si>
  <si>
    <t>王丹</t>
  </si>
  <si>
    <t>刘馨</t>
  </si>
  <si>
    <t>查光潇</t>
  </si>
  <si>
    <t>杨姗姗</t>
  </si>
  <si>
    <t>魏钗敏</t>
  </si>
  <si>
    <t>刘星</t>
  </si>
  <si>
    <t>杜燕</t>
  </si>
  <si>
    <t>蒋静</t>
  </si>
  <si>
    <t>张堰坊</t>
  </si>
  <si>
    <t>袁露梅</t>
  </si>
  <si>
    <t>郑秋林</t>
  </si>
  <si>
    <t>李娟</t>
  </si>
  <si>
    <t>秦雪莲</t>
  </si>
  <si>
    <t>次里卓玛</t>
  </si>
  <si>
    <t>敬丽</t>
  </si>
  <si>
    <t>杨佳佳</t>
  </si>
  <si>
    <t>莫皓月</t>
  </si>
  <si>
    <t>侯清</t>
  </si>
  <si>
    <t>李潘</t>
  </si>
  <si>
    <t>马海果共</t>
  </si>
  <si>
    <t>谢莉</t>
  </si>
  <si>
    <t>蔡璇</t>
  </si>
  <si>
    <t>刘宇佳</t>
  </si>
  <si>
    <t>袁小梅</t>
  </si>
  <si>
    <t>赵涵琳</t>
  </si>
  <si>
    <t>雷讴绮</t>
  </si>
  <si>
    <t>吴鑫钰</t>
  </si>
  <si>
    <t>邹汁</t>
  </si>
  <si>
    <t>王金霞</t>
  </si>
  <si>
    <t>2019180131</t>
  </si>
  <si>
    <t>詹建龙</t>
  </si>
  <si>
    <t>陈玉兰</t>
  </si>
  <si>
    <t>何丽</t>
  </si>
  <si>
    <t>李佳佳</t>
  </si>
  <si>
    <t>廖露怡</t>
  </si>
  <si>
    <t>吴彩绮</t>
  </si>
  <si>
    <t>唐彩霞</t>
  </si>
  <si>
    <t>蒋孝华</t>
  </si>
  <si>
    <t>罗文海</t>
  </si>
  <si>
    <t>曾家龙</t>
  </si>
  <si>
    <t>纪江龙</t>
  </si>
  <si>
    <t>肖青松</t>
  </si>
  <si>
    <t>黎浩</t>
  </si>
  <si>
    <t>周佳鑫</t>
  </si>
  <si>
    <t>罗巫各</t>
  </si>
  <si>
    <t>陈朋</t>
  </si>
  <si>
    <t>2019620137</t>
  </si>
  <si>
    <t>王鑫</t>
  </si>
  <si>
    <t>邱李聪</t>
  </si>
  <si>
    <t>郑再坤</t>
  </si>
  <si>
    <t>王继世</t>
  </si>
  <si>
    <r>
      <rPr>
        <sz val="10"/>
        <rFont val="宋体"/>
        <charset val="134"/>
      </rPr>
      <t>机械</t>
    </r>
    <r>
      <rPr>
        <sz val="10"/>
        <rFont val="Times New Roman"/>
        <charset val="134"/>
      </rPr>
      <t>1901</t>
    </r>
  </si>
  <si>
    <t>赵春宇</t>
  </si>
  <si>
    <t>李非繁</t>
  </si>
  <si>
    <t>胡诗博</t>
  </si>
  <si>
    <t>李军</t>
  </si>
  <si>
    <t>高全府</t>
  </si>
  <si>
    <t>陈舰</t>
  </si>
  <si>
    <t>彭延龙</t>
  </si>
  <si>
    <t>李涛</t>
  </si>
  <si>
    <t>李唬哮</t>
  </si>
  <si>
    <t>周朝洋</t>
  </si>
  <si>
    <t>沈阿呷</t>
  </si>
  <si>
    <t>吉日伍尼</t>
  </si>
  <si>
    <t>海龙</t>
  </si>
  <si>
    <r>
      <rPr>
        <sz val="10"/>
        <rFont val="宋体"/>
        <charset val="134"/>
      </rPr>
      <t>学前</t>
    </r>
    <r>
      <rPr>
        <sz val="10"/>
        <rFont val="Times New Roman"/>
        <charset val="134"/>
      </rPr>
      <t>1904</t>
    </r>
  </si>
  <si>
    <t>刘芊雪</t>
  </si>
  <si>
    <t>郭建琴</t>
  </si>
  <si>
    <t>张馨璐</t>
  </si>
  <si>
    <t>何燕</t>
  </si>
  <si>
    <r>
      <rPr>
        <sz val="10"/>
        <rFont val="宋体"/>
        <charset val="134"/>
      </rPr>
      <t>学前</t>
    </r>
    <r>
      <rPr>
        <sz val="10"/>
        <rFont val="Times New Roman"/>
        <charset val="134"/>
      </rPr>
      <t>1907</t>
    </r>
  </si>
  <si>
    <t>李青清</t>
  </si>
  <si>
    <t>冯霄</t>
  </si>
  <si>
    <t>祝芯玥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</si>
  <si>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</si>
  <si>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班级</t>
    </r>
  </si>
  <si>
    <r>
      <rPr>
        <b/>
        <sz val="10"/>
        <rFont val="宋体"/>
        <charset val="134"/>
      </rPr>
      <t>学号</t>
    </r>
  </si>
  <si>
    <r>
      <rPr>
        <b/>
        <sz val="10"/>
        <rFont val="宋体"/>
        <charset val="134"/>
      </rPr>
      <t>姓名</t>
    </r>
  </si>
  <si>
    <r>
      <rPr>
        <b/>
        <sz val="10"/>
        <rFont val="宋体"/>
        <charset val="134"/>
      </rPr>
      <t>选报课程</t>
    </r>
  </si>
  <si>
    <r>
      <rPr>
        <b/>
        <sz val="10"/>
        <rFont val="宋体"/>
        <charset val="134"/>
      </rPr>
      <t>上课教师</t>
    </r>
  </si>
  <si>
    <r>
      <rPr>
        <b/>
        <sz val="10"/>
        <rFont val="宋体"/>
        <charset val="134"/>
      </rPr>
      <t>教学班</t>
    </r>
  </si>
  <si>
    <r>
      <rPr>
        <b/>
        <sz val="10"/>
        <rFont val="宋体"/>
        <charset val="134"/>
      </rPr>
      <t>上课时间</t>
    </r>
  </si>
  <si>
    <r>
      <rPr>
        <sz val="10"/>
        <rFont val="宋体"/>
        <charset val="134"/>
      </rPr>
      <t>郎奎</t>
    </r>
  </si>
  <si>
    <r>
      <rPr>
        <sz val="10"/>
        <rFont val="宋体"/>
        <charset val="134"/>
      </rPr>
      <t>美学美育</t>
    </r>
  </si>
  <si>
    <r>
      <rPr>
        <sz val="10"/>
        <rFont val="宋体"/>
        <charset val="134"/>
      </rPr>
      <t>张炯平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</si>
  <si>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</si>
  <si>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星期三</t>
    </r>
    <r>
      <rPr>
        <sz val="10"/>
        <rFont val="Times New Roman"/>
        <charset val="134"/>
      </rPr>
      <t xml:space="preserve"> 18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00-19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30</t>
    </r>
  </si>
  <si>
    <r>
      <rPr>
        <sz val="10"/>
        <rFont val="宋体"/>
        <charset val="134"/>
      </rPr>
      <t>胡月</t>
    </r>
  </si>
  <si>
    <r>
      <rPr>
        <sz val="10"/>
        <color theme="1"/>
        <rFont val="宋体"/>
        <charset val="134"/>
      </rPr>
      <t>会计</t>
    </r>
    <r>
      <rPr>
        <sz val="10"/>
        <color theme="1"/>
        <rFont val="Times New Roman"/>
        <charset val="134"/>
      </rPr>
      <t>1802</t>
    </r>
  </si>
  <si>
    <r>
      <rPr>
        <sz val="10"/>
        <color theme="1"/>
        <rFont val="宋体"/>
        <charset val="134"/>
      </rPr>
      <t>魏文芳</t>
    </r>
  </si>
  <si>
    <r>
      <rPr>
        <sz val="10"/>
        <color theme="1"/>
        <rFont val="宋体"/>
        <charset val="134"/>
      </rPr>
      <t>美学美育</t>
    </r>
  </si>
  <si>
    <r>
      <rPr>
        <sz val="10"/>
        <rFont val="宋体"/>
        <charset val="134"/>
      </rPr>
      <t>学前</t>
    </r>
    <r>
      <rPr>
        <sz val="10"/>
        <rFont val="Times New Roman"/>
        <charset val="134"/>
      </rPr>
      <t>1905</t>
    </r>
  </si>
  <si>
    <r>
      <rPr>
        <sz val="10"/>
        <rFont val="宋体"/>
        <charset val="134"/>
      </rPr>
      <t>杨金华</t>
    </r>
  </si>
  <si>
    <r>
      <rPr>
        <sz val="10"/>
        <rFont val="宋体"/>
        <charset val="134"/>
      </rPr>
      <t>满玉玲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</si>
  <si>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刘佳慧</t>
    </r>
  </si>
  <si>
    <r>
      <rPr>
        <sz val="10"/>
        <color theme="1"/>
        <rFont val="宋体"/>
        <charset val="134"/>
      </rPr>
      <t>电商</t>
    </r>
    <r>
      <rPr>
        <sz val="10"/>
        <color theme="1"/>
        <rFont val="Times New Roman"/>
        <charset val="134"/>
      </rPr>
      <t>1801</t>
    </r>
  </si>
  <si>
    <r>
      <rPr>
        <sz val="10"/>
        <color theme="1"/>
        <rFont val="宋体"/>
        <charset val="134"/>
      </rPr>
      <t>罗婷媛</t>
    </r>
  </si>
  <si>
    <r>
      <rPr>
        <sz val="10"/>
        <color theme="1"/>
        <rFont val="宋体"/>
        <charset val="134"/>
      </rPr>
      <t>毛仪</t>
    </r>
  </si>
  <si>
    <r>
      <rPr>
        <sz val="10"/>
        <color theme="1"/>
        <rFont val="宋体"/>
        <charset val="134"/>
      </rPr>
      <t>张惠</t>
    </r>
  </si>
  <si>
    <r>
      <rPr>
        <sz val="10"/>
        <color theme="1"/>
        <rFont val="宋体"/>
        <charset val="134"/>
      </rPr>
      <t>熊劲松</t>
    </r>
  </si>
  <si>
    <t>电商1801</t>
  </si>
  <si>
    <r>
      <rPr>
        <sz val="10"/>
        <color theme="1"/>
        <rFont val="宋体"/>
        <charset val="134"/>
      </rPr>
      <t>杜坤朝</t>
    </r>
  </si>
  <si>
    <r>
      <rPr>
        <sz val="10"/>
        <color theme="1"/>
        <rFont val="宋体"/>
        <charset val="134"/>
      </rPr>
      <t>王鑫</t>
    </r>
  </si>
  <si>
    <r>
      <rPr>
        <sz val="10"/>
        <color theme="1"/>
        <rFont val="宋体"/>
        <charset val="134"/>
      </rPr>
      <t>李俊</t>
    </r>
  </si>
  <si>
    <r>
      <rPr>
        <sz val="10"/>
        <color theme="1"/>
        <rFont val="宋体"/>
        <charset val="134"/>
      </rPr>
      <t>冯桂林</t>
    </r>
  </si>
  <si>
    <r>
      <rPr>
        <sz val="10"/>
        <color theme="1"/>
        <rFont val="宋体"/>
        <charset val="134"/>
      </rPr>
      <t>陈焕友</t>
    </r>
  </si>
  <si>
    <r>
      <rPr>
        <sz val="10"/>
        <color theme="1"/>
        <rFont val="宋体"/>
        <charset val="134"/>
      </rPr>
      <t>物流</t>
    </r>
    <r>
      <rPr>
        <sz val="10"/>
        <color theme="1"/>
        <rFont val="Times New Roman"/>
        <charset val="134"/>
      </rPr>
      <t>1801</t>
    </r>
  </si>
  <si>
    <r>
      <rPr>
        <sz val="10"/>
        <color theme="1"/>
        <rFont val="宋体"/>
        <charset val="134"/>
      </rPr>
      <t>袁世纪</t>
    </r>
  </si>
  <si>
    <r>
      <rPr>
        <sz val="10"/>
        <color theme="1"/>
        <rFont val="宋体"/>
        <charset val="134"/>
      </rPr>
      <t>王钞</t>
    </r>
  </si>
  <si>
    <r>
      <rPr>
        <sz val="10"/>
        <color theme="1"/>
        <rFont val="宋体"/>
        <charset val="134"/>
      </rPr>
      <t>蒋颖杰</t>
    </r>
  </si>
  <si>
    <r>
      <rPr>
        <sz val="10"/>
        <color theme="1"/>
        <rFont val="宋体"/>
        <charset val="134"/>
      </rPr>
      <t>付伦发</t>
    </r>
  </si>
  <si>
    <r>
      <rPr>
        <sz val="10"/>
        <color theme="1"/>
        <rFont val="宋体"/>
        <charset val="134"/>
      </rPr>
      <t>交运</t>
    </r>
    <r>
      <rPr>
        <sz val="10"/>
        <color theme="1"/>
        <rFont val="Times New Roman"/>
        <charset val="134"/>
      </rPr>
      <t>1801</t>
    </r>
  </si>
  <si>
    <r>
      <rPr>
        <sz val="10"/>
        <color theme="1"/>
        <rFont val="宋体"/>
        <charset val="134"/>
      </rPr>
      <t>李云飞</t>
    </r>
  </si>
  <si>
    <r>
      <rPr>
        <sz val="10"/>
        <color theme="1"/>
        <rFont val="宋体"/>
        <charset val="134"/>
      </rPr>
      <t>高飞</t>
    </r>
  </si>
  <si>
    <r>
      <rPr>
        <sz val="10"/>
        <color theme="1"/>
        <rFont val="宋体"/>
        <charset val="134"/>
      </rPr>
      <t>邓雪</t>
    </r>
  </si>
  <si>
    <r>
      <rPr>
        <sz val="10"/>
        <color theme="1"/>
        <rFont val="宋体"/>
        <charset val="134"/>
      </rPr>
      <t>赵敏</t>
    </r>
  </si>
  <si>
    <r>
      <rPr>
        <sz val="10"/>
        <color theme="1"/>
        <rFont val="宋体"/>
        <charset val="134"/>
      </rPr>
      <t>李珊珊</t>
    </r>
  </si>
  <si>
    <r>
      <rPr>
        <sz val="10"/>
        <color theme="1"/>
        <rFont val="宋体"/>
        <charset val="134"/>
      </rPr>
      <t>吴艳</t>
    </r>
  </si>
  <si>
    <r>
      <rPr>
        <sz val="10"/>
        <color theme="1"/>
        <rFont val="宋体"/>
        <charset val="134"/>
      </rPr>
      <t>杨诗宇</t>
    </r>
  </si>
  <si>
    <r>
      <rPr>
        <sz val="10"/>
        <rFont val="宋体"/>
        <charset val="134"/>
      </rPr>
      <t>任鑫</t>
    </r>
  </si>
  <si>
    <r>
      <rPr>
        <sz val="10"/>
        <rFont val="宋体"/>
        <charset val="134"/>
      </rPr>
      <t>李炳宏</t>
    </r>
  </si>
  <si>
    <r>
      <rPr>
        <sz val="10"/>
        <rFont val="宋体"/>
        <charset val="134"/>
      </rPr>
      <t>刘成龙</t>
    </r>
  </si>
  <si>
    <r>
      <rPr>
        <sz val="10"/>
        <rFont val="宋体"/>
        <charset val="134"/>
      </rPr>
      <t>罗佳俊</t>
    </r>
  </si>
  <si>
    <r>
      <rPr>
        <sz val="10"/>
        <rFont val="宋体"/>
        <charset val="134"/>
      </rPr>
      <t>潘煜峰</t>
    </r>
  </si>
  <si>
    <r>
      <rPr>
        <sz val="10"/>
        <rFont val="宋体"/>
        <charset val="134"/>
      </rPr>
      <t>向龙</t>
    </r>
  </si>
  <si>
    <r>
      <rPr>
        <sz val="10"/>
        <rFont val="宋体"/>
        <charset val="134"/>
      </rPr>
      <t>樊一序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</si>
  <si>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刘景芳</t>
    </r>
  </si>
  <si>
    <r>
      <rPr>
        <sz val="10"/>
        <rFont val="宋体"/>
        <charset val="134"/>
      </rPr>
      <t>新能源</t>
    </r>
    <r>
      <rPr>
        <sz val="10"/>
        <rFont val="Times New Roman"/>
        <charset val="134"/>
      </rPr>
      <t>1806</t>
    </r>
  </si>
  <si>
    <r>
      <rPr>
        <sz val="10"/>
        <rFont val="宋体"/>
        <charset val="134"/>
      </rPr>
      <t>李绍龙</t>
    </r>
  </si>
  <si>
    <r>
      <rPr>
        <sz val="10"/>
        <rFont val="宋体"/>
        <charset val="134"/>
      </rPr>
      <t>雷榜杰</t>
    </r>
  </si>
  <si>
    <r>
      <rPr>
        <sz val="10"/>
        <rFont val="宋体"/>
        <charset val="134"/>
      </rPr>
      <t>谷明飞</t>
    </r>
  </si>
  <si>
    <r>
      <rPr>
        <sz val="10"/>
        <rFont val="宋体"/>
        <charset val="134"/>
      </rPr>
      <t>王志豪</t>
    </r>
  </si>
  <si>
    <r>
      <rPr>
        <sz val="10"/>
        <rFont val="宋体"/>
        <charset val="134"/>
      </rPr>
      <t>段晓李</t>
    </r>
  </si>
  <si>
    <r>
      <rPr>
        <sz val="10"/>
        <rFont val="宋体"/>
        <charset val="134"/>
      </rPr>
      <t>候晓龙</t>
    </r>
  </si>
  <si>
    <r>
      <rPr>
        <sz val="10"/>
        <rFont val="宋体"/>
        <charset val="134"/>
      </rPr>
      <t>李阿康</t>
    </r>
  </si>
  <si>
    <r>
      <rPr>
        <sz val="10"/>
        <rFont val="宋体"/>
        <charset val="134"/>
      </rPr>
      <t>舒光勇</t>
    </r>
  </si>
  <si>
    <r>
      <rPr>
        <sz val="10"/>
        <rFont val="宋体"/>
        <charset val="134"/>
      </rPr>
      <t>唐瑞</t>
    </r>
  </si>
  <si>
    <r>
      <rPr>
        <sz val="10"/>
        <rFont val="宋体"/>
        <charset val="134"/>
      </rPr>
      <t>敬兴</t>
    </r>
  </si>
  <si>
    <r>
      <rPr>
        <sz val="10"/>
        <rFont val="宋体"/>
        <charset val="134"/>
      </rPr>
      <t>唐林</t>
    </r>
  </si>
  <si>
    <r>
      <rPr>
        <sz val="10"/>
        <rFont val="宋体"/>
        <charset val="134"/>
      </rPr>
      <t>王璞</t>
    </r>
  </si>
  <si>
    <r>
      <rPr>
        <sz val="10"/>
        <rFont val="宋体"/>
        <charset val="134"/>
      </rPr>
      <t>毛浩森</t>
    </r>
  </si>
  <si>
    <r>
      <rPr>
        <sz val="10"/>
        <rFont val="宋体"/>
        <charset val="134"/>
      </rPr>
      <t>刘鹏</t>
    </r>
  </si>
  <si>
    <r>
      <rPr>
        <sz val="10"/>
        <rFont val="宋体"/>
        <charset val="134"/>
      </rPr>
      <t>王尧毅</t>
    </r>
  </si>
  <si>
    <r>
      <rPr>
        <sz val="10"/>
        <rFont val="宋体"/>
        <charset val="134"/>
      </rPr>
      <t>邓真洋</t>
    </r>
  </si>
  <si>
    <r>
      <rPr>
        <sz val="10"/>
        <rFont val="宋体"/>
        <charset val="134"/>
      </rPr>
      <t>何彩平</t>
    </r>
  </si>
  <si>
    <r>
      <rPr>
        <sz val="10"/>
        <rFont val="宋体"/>
        <charset val="134"/>
      </rPr>
      <t>雷梦强</t>
    </r>
  </si>
  <si>
    <r>
      <rPr>
        <sz val="10"/>
        <rFont val="宋体"/>
        <charset val="134"/>
      </rPr>
      <t>梁向涛</t>
    </r>
  </si>
  <si>
    <r>
      <rPr>
        <sz val="10"/>
        <rFont val="宋体"/>
        <charset val="134"/>
      </rPr>
      <t>陈超</t>
    </r>
  </si>
  <si>
    <r>
      <rPr>
        <sz val="10"/>
        <rFont val="宋体"/>
        <charset val="134"/>
      </rPr>
      <t>李春霞</t>
    </r>
  </si>
  <si>
    <r>
      <rPr>
        <sz val="10"/>
        <rFont val="宋体"/>
        <charset val="134"/>
      </rPr>
      <t>罗佳欣</t>
    </r>
  </si>
  <si>
    <r>
      <rPr>
        <sz val="10"/>
        <rFont val="宋体"/>
        <charset val="134"/>
      </rPr>
      <t>斯郎扎西</t>
    </r>
  </si>
  <si>
    <r>
      <rPr>
        <sz val="10"/>
        <rFont val="宋体"/>
        <charset val="134"/>
      </rPr>
      <t>李丹</t>
    </r>
  </si>
  <si>
    <r>
      <rPr>
        <sz val="10"/>
        <rFont val="宋体"/>
        <charset val="134"/>
      </rPr>
      <t>苟俊梅</t>
    </r>
  </si>
  <si>
    <r>
      <rPr>
        <sz val="10"/>
        <color rgb="FF36363D"/>
        <rFont val="宋体"/>
        <charset val="134"/>
      </rPr>
      <t>检测</t>
    </r>
    <r>
      <rPr>
        <sz val="10"/>
        <color rgb="FF36363D"/>
        <rFont val="Times New Roman"/>
        <charset val="134"/>
      </rPr>
      <t>1803</t>
    </r>
  </si>
  <si>
    <r>
      <rPr>
        <sz val="10"/>
        <rFont val="宋体"/>
        <charset val="134"/>
      </rPr>
      <t>蒋惠东</t>
    </r>
  </si>
  <si>
    <r>
      <rPr>
        <sz val="10"/>
        <color rgb="FF36363D"/>
        <rFont val="宋体"/>
        <charset val="134"/>
      </rPr>
      <t>美学美育</t>
    </r>
  </si>
  <si>
    <r>
      <rPr>
        <sz val="10"/>
        <rFont val="宋体"/>
        <charset val="134"/>
      </rPr>
      <t>切吉史切</t>
    </r>
  </si>
  <si>
    <r>
      <rPr>
        <sz val="10"/>
        <rFont val="宋体"/>
        <charset val="134"/>
      </rPr>
      <t>邓开珑</t>
    </r>
  </si>
  <si>
    <r>
      <rPr>
        <sz val="10"/>
        <color rgb="FF36363D"/>
        <rFont val="宋体"/>
        <charset val="134"/>
      </rPr>
      <t>新能源</t>
    </r>
    <r>
      <rPr>
        <sz val="10"/>
        <color rgb="FF36363D"/>
        <rFont val="Times New Roman"/>
        <charset val="134"/>
      </rPr>
      <t>1805</t>
    </r>
  </si>
  <si>
    <r>
      <rPr>
        <sz val="10"/>
        <color rgb="FF36363D"/>
        <rFont val="宋体"/>
        <charset val="134"/>
      </rPr>
      <t>朱俊材</t>
    </r>
  </si>
  <si>
    <r>
      <rPr>
        <sz val="10"/>
        <color rgb="FF36363D"/>
        <rFont val="宋体"/>
        <charset val="134"/>
      </rPr>
      <t>学前</t>
    </r>
    <r>
      <rPr>
        <sz val="10"/>
        <color rgb="FF36363D"/>
        <rFont val="Times New Roman"/>
        <charset val="134"/>
      </rPr>
      <t>1904</t>
    </r>
  </si>
  <si>
    <r>
      <rPr>
        <sz val="10"/>
        <color rgb="FF36363D"/>
        <rFont val="宋体"/>
        <charset val="134"/>
      </rPr>
      <t>蔡丹</t>
    </r>
  </si>
  <si>
    <r>
      <rPr>
        <sz val="10"/>
        <color rgb="FF36363D"/>
        <rFont val="宋体"/>
        <charset val="134"/>
      </rPr>
      <t>徐晓燕</t>
    </r>
  </si>
  <si>
    <r>
      <rPr>
        <sz val="10"/>
        <color rgb="FF36363D"/>
        <rFont val="宋体"/>
        <charset val="134"/>
      </rPr>
      <t>吴芬</t>
    </r>
  </si>
  <si>
    <r>
      <rPr>
        <sz val="10"/>
        <color rgb="FF36363D"/>
        <rFont val="宋体"/>
        <charset val="134"/>
      </rPr>
      <t>胡丽</t>
    </r>
  </si>
  <si>
    <r>
      <rPr>
        <sz val="10"/>
        <color rgb="FF36363D"/>
        <rFont val="宋体"/>
        <charset val="134"/>
      </rPr>
      <t>何小容</t>
    </r>
  </si>
  <si>
    <r>
      <rPr>
        <sz val="10"/>
        <rFont val="宋体"/>
        <charset val="134"/>
      </rPr>
      <t>胡刘毅</t>
    </r>
  </si>
  <si>
    <r>
      <rPr>
        <sz val="10"/>
        <rFont val="宋体"/>
        <charset val="134"/>
      </rPr>
      <t>营销</t>
    </r>
    <r>
      <rPr>
        <sz val="10"/>
        <rFont val="Times New Roman"/>
        <charset val="134"/>
      </rPr>
      <t>1902</t>
    </r>
  </si>
  <si>
    <r>
      <rPr>
        <sz val="10"/>
        <rFont val="宋体"/>
        <charset val="134"/>
      </rPr>
      <t>严港</t>
    </r>
  </si>
  <si>
    <r>
      <rPr>
        <sz val="10"/>
        <rFont val="宋体"/>
        <charset val="134"/>
      </rPr>
      <t>钟德兴</t>
    </r>
  </si>
  <si>
    <r>
      <rPr>
        <sz val="10"/>
        <rFont val="宋体"/>
        <charset val="134"/>
      </rPr>
      <t>吴佳</t>
    </r>
  </si>
  <si>
    <r>
      <rPr>
        <sz val="10"/>
        <rFont val="宋体"/>
        <charset val="134"/>
      </rPr>
      <t>宋庆</t>
    </r>
  </si>
  <si>
    <r>
      <rPr>
        <sz val="10"/>
        <rFont val="宋体"/>
        <charset val="134"/>
      </rPr>
      <t>张柏城</t>
    </r>
  </si>
  <si>
    <r>
      <rPr>
        <sz val="10"/>
        <color indexed="8"/>
        <rFont val="宋体"/>
        <charset val="134"/>
      </rPr>
      <t>新能源</t>
    </r>
    <r>
      <rPr>
        <sz val="10"/>
        <color indexed="8"/>
        <rFont val="Times New Roman"/>
        <charset val="134"/>
      </rPr>
      <t>1913</t>
    </r>
  </si>
  <si>
    <r>
      <rPr>
        <sz val="10"/>
        <color indexed="8"/>
        <rFont val="宋体"/>
        <charset val="134"/>
      </rPr>
      <t>龚昭祥</t>
    </r>
  </si>
  <si>
    <r>
      <rPr>
        <sz val="10"/>
        <color theme="1"/>
        <rFont val="宋体"/>
        <charset val="134"/>
      </rPr>
      <t>新增</t>
    </r>
    <r>
      <rPr>
        <sz val="10"/>
        <color theme="1"/>
        <rFont val="Times New Roman"/>
        <charset val="134"/>
      </rPr>
      <t>9.28</t>
    </r>
  </si>
  <si>
    <r>
      <rPr>
        <sz val="10"/>
        <rFont val="宋体"/>
        <charset val="134"/>
      </rPr>
      <t>胜福民</t>
    </r>
  </si>
  <si>
    <r>
      <rPr>
        <sz val="10"/>
        <rFont val="宋体"/>
        <charset val="134"/>
      </rPr>
      <t>刘小华</t>
    </r>
  </si>
  <si>
    <r>
      <rPr>
        <sz val="10"/>
        <rFont val="宋体"/>
        <charset val="134"/>
      </rPr>
      <t>周坪瑶</t>
    </r>
  </si>
  <si>
    <r>
      <rPr>
        <sz val="10"/>
        <rFont val="宋体"/>
        <charset val="134"/>
      </rPr>
      <t>陈虎</t>
    </r>
  </si>
  <si>
    <r>
      <rPr>
        <sz val="10"/>
        <rFont val="宋体"/>
        <charset val="134"/>
      </rPr>
      <t>胡小龙</t>
    </r>
  </si>
  <si>
    <r>
      <rPr>
        <sz val="10"/>
        <rFont val="宋体"/>
        <charset val="134"/>
      </rPr>
      <t>李梓轩</t>
    </r>
  </si>
  <si>
    <r>
      <rPr>
        <sz val="10"/>
        <color indexed="8"/>
        <rFont val="宋体"/>
        <charset val="134"/>
      </rPr>
      <t>孙大智</t>
    </r>
  </si>
  <si>
    <r>
      <rPr>
        <sz val="10"/>
        <color indexed="8"/>
        <rFont val="宋体"/>
        <charset val="134"/>
      </rPr>
      <t>郑小龙</t>
    </r>
  </si>
  <si>
    <r>
      <rPr>
        <sz val="10"/>
        <rFont val="宋体"/>
        <charset val="134"/>
      </rPr>
      <t>王洪蒋</t>
    </r>
  </si>
  <si>
    <r>
      <rPr>
        <sz val="10"/>
        <rFont val="宋体"/>
        <charset val="134"/>
      </rPr>
      <t>屈文杰</t>
    </r>
  </si>
  <si>
    <r>
      <rPr>
        <sz val="10"/>
        <rFont val="宋体"/>
        <charset val="134"/>
      </rPr>
      <t>代斯瑞</t>
    </r>
  </si>
  <si>
    <r>
      <rPr>
        <sz val="10"/>
        <rFont val="宋体"/>
        <charset val="134"/>
      </rPr>
      <t>俞青佩</t>
    </r>
  </si>
  <si>
    <r>
      <rPr>
        <sz val="10"/>
        <rFont val="宋体"/>
        <charset val="134"/>
      </rPr>
      <t>沈兴康</t>
    </r>
  </si>
  <si>
    <r>
      <rPr>
        <sz val="10"/>
        <rFont val="宋体"/>
        <charset val="134"/>
      </rPr>
      <t>党跃文</t>
    </r>
  </si>
  <si>
    <r>
      <rPr>
        <sz val="10"/>
        <rFont val="宋体"/>
        <charset val="134"/>
      </rPr>
      <t>陈洪阳</t>
    </r>
  </si>
  <si>
    <r>
      <rPr>
        <sz val="10"/>
        <rFont val="宋体"/>
        <charset val="134"/>
      </rPr>
      <t>刘方沁</t>
    </r>
  </si>
  <si>
    <r>
      <rPr>
        <sz val="10"/>
        <rFont val="宋体"/>
        <charset val="134"/>
      </rPr>
      <t>周国庆</t>
    </r>
  </si>
  <si>
    <r>
      <rPr>
        <sz val="10"/>
        <rFont val="宋体"/>
        <charset val="134"/>
      </rPr>
      <t>谭青松</t>
    </r>
  </si>
  <si>
    <r>
      <rPr>
        <sz val="10"/>
        <rFont val="宋体"/>
        <charset val="134"/>
      </rPr>
      <t>陈德才</t>
    </r>
  </si>
  <si>
    <r>
      <rPr>
        <sz val="10"/>
        <rFont val="宋体"/>
        <charset val="134"/>
      </rPr>
      <t>朱玉龙</t>
    </r>
  </si>
  <si>
    <r>
      <rPr>
        <sz val="10"/>
        <rFont val="宋体"/>
        <charset val="134"/>
      </rPr>
      <t>周宇川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</si>
  <si>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周小靖</t>
    </r>
  </si>
  <si>
    <r>
      <rPr>
        <sz val="10"/>
        <rFont val="宋体"/>
        <charset val="134"/>
      </rPr>
      <t>王国栋</t>
    </r>
  </si>
  <si>
    <r>
      <rPr>
        <sz val="10"/>
        <rFont val="宋体"/>
        <charset val="134"/>
      </rPr>
      <t>阿木尔沙</t>
    </r>
  </si>
  <si>
    <r>
      <rPr>
        <sz val="10"/>
        <rFont val="宋体"/>
        <charset val="134"/>
      </rPr>
      <t>贾克俊</t>
    </r>
  </si>
  <si>
    <r>
      <rPr>
        <sz val="10"/>
        <rFont val="宋体"/>
        <charset val="134"/>
      </rPr>
      <t>白廷坚</t>
    </r>
  </si>
  <si>
    <r>
      <rPr>
        <sz val="10"/>
        <rFont val="宋体"/>
        <charset val="134"/>
      </rPr>
      <t>阿说补坡</t>
    </r>
  </si>
  <si>
    <r>
      <rPr>
        <sz val="10"/>
        <rFont val="宋体"/>
        <charset val="134"/>
      </rPr>
      <t>张霞</t>
    </r>
  </si>
  <si>
    <r>
      <rPr>
        <sz val="10"/>
        <rFont val="宋体"/>
        <charset val="134"/>
      </rPr>
      <t>马海日者</t>
    </r>
  </si>
  <si>
    <r>
      <rPr>
        <sz val="10"/>
        <rFont val="宋体"/>
        <charset val="134"/>
      </rPr>
      <t>陈洪武</t>
    </r>
  </si>
  <si>
    <r>
      <rPr>
        <sz val="10"/>
        <rFont val="宋体"/>
        <charset val="134"/>
      </rPr>
      <t>李堂科</t>
    </r>
  </si>
  <si>
    <r>
      <rPr>
        <sz val="10"/>
        <rFont val="宋体"/>
        <charset val="134"/>
      </rPr>
      <t>向云飞</t>
    </r>
  </si>
  <si>
    <r>
      <rPr>
        <sz val="10"/>
        <rFont val="宋体"/>
        <charset val="134"/>
      </rPr>
      <t>刘乾</t>
    </r>
  </si>
  <si>
    <r>
      <rPr>
        <sz val="10"/>
        <rFont val="宋体"/>
        <charset val="134"/>
      </rPr>
      <t>弋朝辉</t>
    </r>
  </si>
  <si>
    <r>
      <rPr>
        <sz val="10"/>
        <rFont val="宋体"/>
        <charset val="134"/>
      </rPr>
      <t>周楠江</t>
    </r>
  </si>
  <si>
    <r>
      <rPr>
        <sz val="10"/>
        <rFont val="宋体"/>
        <charset val="134"/>
      </rPr>
      <t>林霄洋</t>
    </r>
  </si>
  <si>
    <r>
      <rPr>
        <sz val="10"/>
        <rFont val="宋体"/>
        <charset val="134"/>
      </rPr>
      <t>袁瑞</t>
    </r>
  </si>
  <si>
    <r>
      <rPr>
        <sz val="10"/>
        <rFont val="宋体"/>
        <charset val="134"/>
      </rPr>
      <t>廖绪一</t>
    </r>
  </si>
  <si>
    <r>
      <rPr>
        <sz val="10"/>
        <rFont val="宋体"/>
        <charset val="134"/>
      </rPr>
      <t>张强</t>
    </r>
  </si>
  <si>
    <r>
      <rPr>
        <sz val="10"/>
        <rFont val="宋体"/>
        <charset val="134"/>
      </rPr>
      <t>赵先飞</t>
    </r>
  </si>
  <si>
    <r>
      <rPr>
        <sz val="10"/>
        <rFont val="宋体"/>
        <charset val="134"/>
      </rPr>
      <t>叶志横</t>
    </r>
  </si>
  <si>
    <r>
      <rPr>
        <sz val="10"/>
        <rFont val="宋体"/>
        <charset val="134"/>
      </rPr>
      <t>林子岚</t>
    </r>
  </si>
  <si>
    <t>201925132)</t>
  </si>
  <si>
    <r>
      <rPr>
        <sz val="10"/>
        <rFont val="宋体"/>
        <charset val="134"/>
      </rPr>
      <t>刘星麟</t>
    </r>
  </si>
  <si>
    <r>
      <rPr>
        <sz val="10"/>
        <rFont val="宋体"/>
        <charset val="134"/>
      </rPr>
      <t>唐映湖</t>
    </r>
  </si>
  <si>
    <r>
      <rPr>
        <sz val="10"/>
        <rFont val="宋体"/>
        <charset val="134"/>
      </rPr>
      <t>新能源</t>
    </r>
    <r>
      <rPr>
        <sz val="10"/>
        <rFont val="Times New Roman"/>
        <charset val="134"/>
      </rPr>
      <t>1913</t>
    </r>
  </si>
  <si>
    <r>
      <rPr>
        <sz val="10"/>
        <rFont val="宋体"/>
        <charset val="134"/>
      </rPr>
      <t>李鸿飞</t>
    </r>
  </si>
  <si>
    <r>
      <rPr>
        <sz val="10"/>
        <rFont val="宋体"/>
        <charset val="134"/>
      </rPr>
      <t>龚阚</t>
    </r>
  </si>
  <si>
    <r>
      <rPr>
        <sz val="10"/>
        <rFont val="宋体"/>
        <charset val="134"/>
      </rPr>
      <t>杨福成</t>
    </r>
  </si>
  <si>
    <r>
      <rPr>
        <sz val="10"/>
        <rFont val="宋体"/>
        <charset val="134"/>
      </rPr>
      <t>谢志刚</t>
    </r>
  </si>
  <si>
    <r>
      <rPr>
        <sz val="10"/>
        <rFont val="宋体"/>
        <charset val="134"/>
      </rPr>
      <t>巴久尼哈</t>
    </r>
  </si>
  <si>
    <r>
      <rPr>
        <sz val="10"/>
        <color rgb="FFFF0000"/>
        <rFont val="宋体"/>
        <charset val="134"/>
      </rPr>
      <t>交运</t>
    </r>
    <r>
      <rPr>
        <sz val="10"/>
        <color rgb="FFFF0000"/>
        <rFont val="Times New Roman"/>
        <charset val="134"/>
      </rPr>
      <t>1901</t>
    </r>
  </si>
  <si>
    <t>李金明</t>
  </si>
  <si>
    <r>
      <rPr>
        <sz val="10"/>
        <color rgb="FFFF0000"/>
        <rFont val="宋体"/>
        <charset val="134"/>
      </rPr>
      <t>教学</t>
    </r>
    <r>
      <rPr>
        <sz val="10"/>
        <color rgb="FFFF0000"/>
        <rFont val="Times New Roman"/>
        <charset val="134"/>
      </rPr>
      <t>3</t>
    </r>
    <r>
      <rPr>
        <sz val="10"/>
        <color rgb="FFFF0000"/>
        <rFont val="宋体"/>
        <charset val="134"/>
      </rPr>
      <t>班</t>
    </r>
  </si>
  <si>
    <r>
      <rPr>
        <sz val="10"/>
        <color rgb="FFFF0000"/>
        <rFont val="宋体"/>
        <charset val="134"/>
      </rPr>
      <t>星期三</t>
    </r>
    <r>
      <rPr>
        <sz val="10"/>
        <color rgb="FFFF0000"/>
        <rFont val="Times New Roman"/>
        <charset val="134"/>
      </rPr>
      <t xml:space="preserve"> 18</t>
    </r>
    <r>
      <rPr>
        <sz val="10"/>
        <color rgb="FFFF0000"/>
        <rFont val="宋体"/>
        <charset val="134"/>
      </rPr>
      <t>：</t>
    </r>
    <r>
      <rPr>
        <sz val="10"/>
        <color rgb="FFFF0000"/>
        <rFont val="Times New Roman"/>
        <charset val="134"/>
      </rPr>
      <t>00-19</t>
    </r>
    <r>
      <rPr>
        <sz val="10"/>
        <color rgb="FFFF0000"/>
        <rFont val="宋体"/>
        <charset val="134"/>
      </rPr>
      <t>：</t>
    </r>
    <r>
      <rPr>
        <sz val="10"/>
        <color rgb="FFFF0000"/>
        <rFont val="Times New Roman"/>
        <charset val="134"/>
      </rPr>
      <t>30</t>
    </r>
  </si>
  <si>
    <r>
      <rPr>
        <sz val="10"/>
        <color rgb="FFFF0000"/>
        <rFont val="宋体"/>
        <charset val="134"/>
      </rPr>
      <t>新增</t>
    </r>
    <r>
      <rPr>
        <sz val="10"/>
        <color rgb="FFFF0000"/>
        <rFont val="Times New Roman"/>
        <charset val="134"/>
      </rPr>
      <t>9.28</t>
    </r>
  </si>
  <si>
    <t>米小清</t>
  </si>
  <si>
    <t>肖木甲</t>
  </si>
  <si>
    <t>何啊挖</t>
  </si>
  <si>
    <t>罗华</t>
  </si>
  <si>
    <t>兰玉琳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</si>
  <si>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</si>
  <si>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星期三</t>
    </r>
    <r>
      <rPr>
        <sz val="10"/>
        <rFont val="Times New Roman"/>
        <charset val="134"/>
      </rPr>
      <t>19:30-21:00</t>
    </r>
  </si>
  <si>
    <t>陈小琴</t>
  </si>
  <si>
    <t>王美青</t>
  </si>
  <si>
    <t>庄兰</t>
  </si>
  <si>
    <r>
      <rPr>
        <sz val="10"/>
        <rFont val="宋体"/>
        <charset val="134"/>
      </rPr>
      <t>营销</t>
    </r>
    <r>
      <rPr>
        <sz val="10"/>
        <rFont val="Times New Roman"/>
        <charset val="134"/>
      </rPr>
      <t>1901</t>
    </r>
  </si>
  <si>
    <t>陈真</t>
  </si>
  <si>
    <t>章少杰</t>
  </si>
  <si>
    <t>张轩译</t>
  </si>
  <si>
    <t>滕政扬</t>
  </si>
  <si>
    <t>马天林</t>
  </si>
  <si>
    <t>施杰楠</t>
  </si>
  <si>
    <t>陈锐</t>
  </si>
  <si>
    <t>任博</t>
  </si>
  <si>
    <t>李海成</t>
  </si>
  <si>
    <t>周宇婷</t>
  </si>
  <si>
    <t>吴文婷</t>
  </si>
  <si>
    <t>陈昌银</t>
  </si>
  <si>
    <t>蒋新</t>
  </si>
  <si>
    <t>杜黎晨</t>
  </si>
  <si>
    <t>何伟</t>
  </si>
  <si>
    <t>李俊瑶</t>
  </si>
  <si>
    <t>程浩江</t>
  </si>
  <si>
    <t>蒲春天</t>
  </si>
  <si>
    <t>陈琦玉</t>
  </si>
  <si>
    <t>胡恒龙</t>
  </si>
  <si>
    <t>张胜贵</t>
  </si>
  <si>
    <t>王帅</t>
  </si>
  <si>
    <t>魏智达</t>
  </si>
  <si>
    <t>李真辉</t>
  </si>
  <si>
    <t>但芹</t>
  </si>
  <si>
    <t>樊洋</t>
  </si>
  <si>
    <t>刘荣波</t>
  </si>
  <si>
    <t>鄢琴</t>
  </si>
  <si>
    <t>毕依琳</t>
  </si>
  <si>
    <t>孙慧琳</t>
  </si>
  <si>
    <t>李思源</t>
  </si>
  <si>
    <t>刘京京</t>
  </si>
  <si>
    <r>
      <rPr>
        <sz val="10"/>
        <rFont val="宋体"/>
        <charset val="134"/>
      </rPr>
      <t>学前</t>
    </r>
    <r>
      <rPr>
        <sz val="10"/>
        <rFont val="Times New Roman"/>
        <charset val="134"/>
      </rPr>
      <t>1901</t>
    </r>
  </si>
  <si>
    <t>罗梅</t>
  </si>
  <si>
    <t>赖洋</t>
  </si>
  <si>
    <t>徐凤</t>
  </si>
  <si>
    <t>张慧敏</t>
  </si>
  <si>
    <t>余潇</t>
  </si>
  <si>
    <t>杨宏</t>
  </si>
  <si>
    <t>赵全红</t>
  </si>
  <si>
    <t>罗晓莉</t>
  </si>
  <si>
    <t>王民</t>
  </si>
  <si>
    <t>周佳伟</t>
  </si>
  <si>
    <t>胡兰</t>
  </si>
  <si>
    <t>谭梅</t>
  </si>
  <si>
    <t>唐灏</t>
  </si>
  <si>
    <t>李明雪</t>
  </si>
  <si>
    <t>郑汉卿</t>
  </si>
  <si>
    <t>阿海么小英</t>
  </si>
  <si>
    <t>布无约尼</t>
  </si>
  <si>
    <t>熊晓倩</t>
  </si>
  <si>
    <t>毛秀丽</t>
  </si>
  <si>
    <t>刘巫甲</t>
  </si>
  <si>
    <t>张田</t>
  </si>
  <si>
    <t>王巫甲</t>
  </si>
  <si>
    <t>三咪</t>
  </si>
  <si>
    <t>蒋友竹</t>
  </si>
  <si>
    <t>陈呷呷</t>
  </si>
  <si>
    <t>马金华</t>
  </si>
  <si>
    <t>则友色</t>
  </si>
  <si>
    <t>拥忠</t>
  </si>
  <si>
    <t>扎西拥忠</t>
  </si>
  <si>
    <t>次仁真格</t>
  </si>
  <si>
    <t>李春荣</t>
  </si>
  <si>
    <t>史佳乐</t>
  </si>
  <si>
    <t>黎谋</t>
  </si>
  <si>
    <t>梁馨月</t>
  </si>
  <si>
    <t>黄思惠</t>
  </si>
  <si>
    <t>欧阳菊</t>
  </si>
  <si>
    <t>虞莉</t>
  </si>
  <si>
    <t>陈佑恩</t>
  </si>
  <si>
    <t>钟琴</t>
  </si>
  <si>
    <t>多杰旺姆</t>
  </si>
  <si>
    <t>德拉</t>
  </si>
  <si>
    <t>陈淼</t>
  </si>
  <si>
    <t>央央卓呷</t>
  </si>
  <si>
    <t>陈茂华</t>
  </si>
  <si>
    <t>向强燕</t>
  </si>
  <si>
    <t>杨荔珍</t>
  </si>
  <si>
    <t>李云凤</t>
  </si>
  <si>
    <t>曾光旭</t>
  </si>
  <si>
    <t>鲍路平</t>
  </si>
  <si>
    <t>韩益</t>
  </si>
  <si>
    <t>周俊杰</t>
  </si>
  <si>
    <r>
      <rPr>
        <sz val="10"/>
        <rFont val="宋体"/>
        <charset val="134"/>
      </rPr>
      <t>检测</t>
    </r>
    <r>
      <rPr>
        <sz val="10"/>
        <rFont val="Times New Roman"/>
        <charset val="134"/>
      </rPr>
      <t>1903</t>
    </r>
  </si>
  <si>
    <t>洛绒洛布</t>
  </si>
  <si>
    <t>廖学毅</t>
  </si>
  <si>
    <t>阮怀军</t>
  </si>
  <si>
    <t>段文杰</t>
  </si>
  <si>
    <t>王贤用</t>
  </si>
  <si>
    <t>周兵</t>
  </si>
  <si>
    <t>钟昌顺</t>
  </si>
  <si>
    <t>杨黎明</t>
  </si>
  <si>
    <t>邓志炆</t>
  </si>
  <si>
    <t>宋兵灿</t>
  </si>
  <si>
    <t>叶云得</t>
  </si>
  <si>
    <t>尹杰</t>
  </si>
  <si>
    <t>屈皓</t>
  </si>
  <si>
    <t>王小龙</t>
  </si>
  <si>
    <t>廖诚</t>
  </si>
  <si>
    <t>汪瑞</t>
  </si>
  <si>
    <t>杜杨</t>
  </si>
  <si>
    <t>刘强</t>
  </si>
  <si>
    <t>刘海军</t>
  </si>
  <si>
    <t>刘文艺</t>
  </si>
  <si>
    <t>杨洪林</t>
  </si>
  <si>
    <t>安建宇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</si>
  <si>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检测</t>
    </r>
    <r>
      <rPr>
        <sz val="10"/>
        <rFont val="Times New Roman"/>
        <charset val="134"/>
      </rPr>
      <t>1903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</si>
  <si>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何杰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</si>
  <si>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廖瑞东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</si>
  <si>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杜宇阳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</si>
  <si>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田澄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</si>
  <si>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何钉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</si>
  <si>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舒廷琪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</si>
  <si>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赵炜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</si>
  <si>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张洪明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</si>
  <si>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银培刚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</si>
  <si>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唐周尧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</si>
  <si>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刘洪江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</si>
  <si>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唐萧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</si>
  <si>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范庭阁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</si>
  <si>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王子建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</si>
  <si>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王飞龙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</si>
  <si>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彭茂超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</si>
  <si>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王海涛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</si>
  <si>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周庆铃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</si>
  <si>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陈洮源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</si>
  <si>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张洪宾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</si>
  <si>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蒲志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</si>
  <si>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谷军</t>
    </r>
  </si>
  <si>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吉根补哈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</si>
  <si>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邵尹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</si>
  <si>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苏志</t>
    </r>
  </si>
  <si>
    <r>
      <rPr>
        <sz val="10"/>
        <rFont val="宋体"/>
        <charset val="134"/>
      </rPr>
      <t>新能源</t>
    </r>
    <r>
      <rPr>
        <sz val="10"/>
        <rFont val="Times New Roman"/>
        <charset val="134"/>
      </rPr>
      <t>1902</t>
    </r>
  </si>
  <si>
    <t>何季岭</t>
  </si>
  <si>
    <t>何佳霖</t>
  </si>
  <si>
    <t>黄恩赐</t>
  </si>
  <si>
    <t>姜未</t>
  </si>
  <si>
    <t>卢永德</t>
  </si>
  <si>
    <t>唐海滔</t>
  </si>
  <si>
    <t>文鹏</t>
  </si>
  <si>
    <t>吴茜薄</t>
  </si>
  <si>
    <t>2019250214</t>
  </si>
  <si>
    <t>李明杰</t>
  </si>
  <si>
    <t>李武贵</t>
  </si>
  <si>
    <t>刘桂鑫</t>
  </si>
  <si>
    <t>潘正龙</t>
  </si>
  <si>
    <t>夏荣聪</t>
  </si>
  <si>
    <t>叶正鹏</t>
  </si>
  <si>
    <t>阿木尔日</t>
  </si>
  <si>
    <t>唐甜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</si>
  <si>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</si>
  <si>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星期二</t>
    </r>
    <r>
      <rPr>
        <sz val="10"/>
        <rFont val="Times New Roman"/>
        <charset val="134"/>
      </rPr>
      <t>18:00-19:30</t>
    </r>
  </si>
  <si>
    <t>阿生木以</t>
  </si>
  <si>
    <t>曲比拉布</t>
  </si>
  <si>
    <r>
      <rPr>
        <sz val="10"/>
        <color theme="1"/>
        <rFont val="宋体"/>
        <charset val="134"/>
      </rPr>
      <t>教学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班</t>
    </r>
  </si>
  <si>
    <t>罗尔阿基</t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</si>
  <si>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蔡利霞</t>
    </r>
  </si>
  <si>
    <t>冯俊洋</t>
  </si>
  <si>
    <t>杨丽娜</t>
  </si>
  <si>
    <t>周琼</t>
  </si>
  <si>
    <t>胡文建</t>
  </si>
  <si>
    <t>刘潇</t>
  </si>
  <si>
    <t>曾靖麟</t>
  </si>
  <si>
    <t>魏迁</t>
  </si>
  <si>
    <t>唐雨</t>
  </si>
  <si>
    <t>李二车布吃</t>
  </si>
  <si>
    <t>杨高佐娜姆</t>
  </si>
  <si>
    <t>周青青</t>
  </si>
  <si>
    <t>阿色阿支</t>
  </si>
  <si>
    <t>申丹</t>
  </si>
  <si>
    <t>朱琳</t>
  </si>
  <si>
    <r>
      <rPr>
        <sz val="10"/>
        <color theme="1"/>
        <rFont val="宋体"/>
        <charset val="134"/>
      </rPr>
      <t>新能源</t>
    </r>
    <r>
      <rPr>
        <sz val="10"/>
        <color theme="1"/>
        <rFont val="Times New Roman"/>
        <charset val="134"/>
      </rPr>
      <t>1902</t>
    </r>
  </si>
  <si>
    <t>安南锋</t>
  </si>
  <si>
    <t>蒋金贵</t>
  </si>
  <si>
    <t>鲁达</t>
  </si>
  <si>
    <t>马春</t>
  </si>
  <si>
    <t>邱七斤</t>
  </si>
  <si>
    <t>邱志龙</t>
  </si>
  <si>
    <t>王晨</t>
  </si>
  <si>
    <t>杨小宝</t>
  </si>
  <si>
    <r>
      <rPr>
        <sz val="10"/>
        <color theme="1"/>
        <rFont val="宋体"/>
        <charset val="134"/>
      </rPr>
      <t>道桥</t>
    </r>
    <r>
      <rPr>
        <sz val="10"/>
        <color theme="1"/>
        <rFont val="Times New Roman"/>
        <charset val="134"/>
      </rPr>
      <t>1901</t>
    </r>
  </si>
  <si>
    <t>尼玛泽仁</t>
  </si>
  <si>
    <t>美学教育</t>
  </si>
  <si>
    <t>安三龙</t>
  </si>
  <si>
    <t>李仕福</t>
  </si>
  <si>
    <t>陈鹏举</t>
  </si>
  <si>
    <t>杨志川</t>
  </si>
  <si>
    <t>明星</t>
  </si>
  <si>
    <t>简俊鹏</t>
  </si>
  <si>
    <t>王雄锋</t>
  </si>
  <si>
    <t>都楷元</t>
  </si>
  <si>
    <t>杜浦</t>
  </si>
  <si>
    <t>美术教育</t>
  </si>
  <si>
    <t>李晓龙</t>
  </si>
  <si>
    <t>蒋钱成</t>
  </si>
  <si>
    <t>罗泽军</t>
  </si>
  <si>
    <t>陈杰伟</t>
  </si>
  <si>
    <t>余东阳</t>
  </si>
  <si>
    <t>陈富贵</t>
  </si>
  <si>
    <t>马小龙</t>
  </si>
  <si>
    <t>张琮珺</t>
  </si>
  <si>
    <t>舒潼麟</t>
  </si>
  <si>
    <t>李俊付</t>
  </si>
  <si>
    <r>
      <rPr>
        <sz val="10"/>
        <color theme="1"/>
        <rFont val="宋体"/>
        <charset val="134"/>
      </rPr>
      <t>道桥</t>
    </r>
    <r>
      <rPr>
        <sz val="10"/>
        <color theme="1"/>
        <rFont val="Times New Roman"/>
        <charset val="134"/>
      </rPr>
      <t xml:space="preserve">1901
</t>
    </r>
  </si>
  <si>
    <t>海迈</t>
  </si>
  <si>
    <t>陈杨</t>
  </si>
  <si>
    <t>邹范杰</t>
  </si>
  <si>
    <t>郭腾辉</t>
  </si>
  <si>
    <r>
      <rPr>
        <sz val="10"/>
        <color theme="1"/>
        <rFont val="宋体"/>
        <charset val="134"/>
      </rPr>
      <t>新能源</t>
    </r>
    <r>
      <rPr>
        <sz val="10"/>
        <color theme="1"/>
        <rFont val="Times New Roman"/>
        <charset val="134"/>
      </rPr>
      <t>1912</t>
    </r>
  </si>
  <si>
    <t>王青雲</t>
  </si>
  <si>
    <t>钟彪</t>
  </si>
  <si>
    <r>
      <rPr>
        <sz val="10"/>
        <rFont val="宋体"/>
        <charset val="134"/>
      </rPr>
      <t>室内</t>
    </r>
    <r>
      <rPr>
        <sz val="10"/>
        <rFont val="Times New Roman"/>
        <charset val="134"/>
      </rPr>
      <t>1902</t>
    </r>
  </si>
  <si>
    <t>周恩俊</t>
  </si>
  <si>
    <t>陈磊</t>
  </si>
  <si>
    <t>冯卫</t>
  </si>
  <si>
    <t>宋世涛</t>
  </si>
  <si>
    <t>胡恩</t>
  </si>
  <si>
    <t>罗华龙</t>
  </si>
  <si>
    <t>黄俊</t>
  </si>
  <si>
    <t>先本田</t>
  </si>
  <si>
    <r>
      <rPr>
        <sz val="10"/>
        <color rgb="FF000000"/>
        <rFont val="宋体"/>
        <charset val="134"/>
      </rPr>
      <t>检测</t>
    </r>
    <r>
      <rPr>
        <sz val="10"/>
        <color rgb="FF000000"/>
        <rFont val="Times New Roman"/>
        <charset val="134"/>
      </rPr>
      <t>1901</t>
    </r>
  </si>
  <si>
    <t>王勇帆</t>
  </si>
  <si>
    <t>刘林</t>
  </si>
  <si>
    <t>余陈坡</t>
  </si>
  <si>
    <t>詹惠森</t>
  </si>
  <si>
    <t>孙茂霖</t>
  </si>
  <si>
    <t>黄睿</t>
  </si>
  <si>
    <t>蒋尧</t>
  </si>
  <si>
    <t>幸华敏</t>
  </si>
  <si>
    <t>唐慧敏</t>
  </si>
  <si>
    <t>郭恒</t>
  </si>
  <si>
    <t>陈双喜</t>
  </si>
  <si>
    <t>王辉祥</t>
  </si>
  <si>
    <t>李海军</t>
  </si>
  <si>
    <t>彭成宇</t>
  </si>
  <si>
    <t>罗志成</t>
  </si>
  <si>
    <t>张海鹏</t>
  </si>
  <si>
    <t>王霜</t>
  </si>
  <si>
    <t>杨星</t>
  </si>
  <si>
    <t>韩腾跃</t>
  </si>
  <si>
    <t>周绍飞</t>
  </si>
  <si>
    <t>张凡</t>
  </si>
  <si>
    <t>张捷</t>
  </si>
  <si>
    <t>李绪锡</t>
  </si>
  <si>
    <t>闫波</t>
  </si>
  <si>
    <t>张柏林</t>
  </si>
  <si>
    <t>王成</t>
  </si>
  <si>
    <t>王文华</t>
  </si>
  <si>
    <t>吴疆涵</t>
  </si>
  <si>
    <t>邹如宇</t>
  </si>
  <si>
    <t>李捷</t>
  </si>
  <si>
    <t>张家鸿</t>
  </si>
  <si>
    <t>杨武</t>
  </si>
  <si>
    <t>敬晨阳</t>
  </si>
  <si>
    <t>谢进</t>
  </si>
  <si>
    <t>陈烽</t>
  </si>
  <si>
    <t>白浩龙</t>
  </si>
  <si>
    <t>李琦</t>
  </si>
  <si>
    <t>肖军伟</t>
  </si>
  <si>
    <t>杨龙</t>
  </si>
  <si>
    <r>
      <rPr>
        <sz val="10"/>
        <color rgb="FF000000"/>
        <rFont val="宋体"/>
        <charset val="134"/>
      </rPr>
      <t>汽运</t>
    </r>
    <r>
      <rPr>
        <sz val="10"/>
        <color rgb="FF000000"/>
        <rFont val="Times New Roman"/>
        <charset val="134"/>
      </rPr>
      <t>1901</t>
    </r>
  </si>
  <si>
    <t>冷俊霖</t>
  </si>
  <si>
    <t>付煌珂</t>
  </si>
  <si>
    <t>更秋仁青</t>
  </si>
  <si>
    <t>文华蕾</t>
  </si>
  <si>
    <t>宗德印</t>
  </si>
  <si>
    <t>陈林林</t>
  </si>
  <si>
    <t>袁晨玮</t>
  </si>
  <si>
    <t>陈南周</t>
  </si>
  <si>
    <t>黄六易</t>
  </si>
  <si>
    <t>田萌萌</t>
  </si>
  <si>
    <t>刘锐隆</t>
  </si>
  <si>
    <t>郝庭吉</t>
  </si>
  <si>
    <t>谢文杰</t>
  </si>
  <si>
    <t>龙明壮</t>
  </si>
  <si>
    <t>新增</t>
  </si>
  <si>
    <t>郭谦</t>
  </si>
  <si>
    <t>周海波</t>
  </si>
  <si>
    <t>2019250338</t>
  </si>
  <si>
    <t>肖金城</t>
  </si>
  <si>
    <t>2019250316</t>
  </si>
  <si>
    <t>罗杰</t>
  </si>
  <si>
    <t>2019250323</t>
  </si>
  <si>
    <t>王青松</t>
  </si>
  <si>
    <r>
      <rPr>
        <sz val="10"/>
        <rFont val="宋体"/>
        <charset val="134"/>
      </rPr>
      <t>学前</t>
    </r>
    <r>
      <rPr>
        <sz val="10"/>
        <rFont val="Times New Roman"/>
        <charset val="134"/>
      </rPr>
      <t>1906</t>
    </r>
  </si>
  <si>
    <t>毛古都</t>
  </si>
  <si>
    <t>教学6班</t>
  </si>
  <si>
    <r>
      <rPr>
        <sz val="10"/>
        <rFont val="宋体"/>
        <charset val="134"/>
      </rPr>
      <t>星期二</t>
    </r>
    <r>
      <rPr>
        <sz val="10"/>
        <rFont val="Times New Roman"/>
        <charset val="134"/>
      </rPr>
      <t>19:30-21:00</t>
    </r>
  </si>
  <si>
    <t>毛志祥</t>
  </si>
  <si>
    <t>何巫撒</t>
  </si>
  <si>
    <t>沈东文</t>
  </si>
  <si>
    <t>曹运霞</t>
  </si>
  <si>
    <t>张春惠</t>
  </si>
  <si>
    <t>未冬梅</t>
  </si>
  <si>
    <t>张世友</t>
  </si>
  <si>
    <t>周燕</t>
  </si>
  <si>
    <t>袁国英</t>
  </si>
  <si>
    <t>袁椿秋</t>
  </si>
  <si>
    <t>代珺慧</t>
  </si>
  <si>
    <t>美术美育</t>
  </si>
  <si>
    <t>李瑶</t>
  </si>
  <si>
    <t>周雪丽</t>
  </si>
  <si>
    <t>肖琼</t>
  </si>
  <si>
    <t>罗苓</t>
  </si>
  <si>
    <t>丰丽萍</t>
  </si>
  <si>
    <t>张清亚</t>
  </si>
  <si>
    <t>马春艳</t>
  </si>
  <si>
    <t>虾琼</t>
  </si>
  <si>
    <t>毛金华</t>
  </si>
  <si>
    <r>
      <rPr>
        <sz val="10"/>
        <rFont val="宋体"/>
        <charset val="134"/>
      </rPr>
      <t>工商</t>
    </r>
    <r>
      <rPr>
        <sz val="10"/>
        <rFont val="Times New Roman"/>
        <charset val="134"/>
      </rPr>
      <t>1901</t>
    </r>
  </si>
  <si>
    <t>罗永龙</t>
  </si>
  <si>
    <t>彭泓瑚</t>
  </si>
  <si>
    <r>
      <rPr>
        <sz val="10"/>
        <rFont val="宋体"/>
        <charset val="134"/>
      </rPr>
      <t>老年</t>
    </r>
    <r>
      <rPr>
        <sz val="10"/>
        <rFont val="Times New Roman"/>
        <charset val="134"/>
      </rPr>
      <t>1901</t>
    </r>
  </si>
  <si>
    <t>李正惠</t>
  </si>
  <si>
    <t>陈杨丽</t>
  </si>
  <si>
    <t>毛志美</t>
  </si>
  <si>
    <t>黄锐</t>
  </si>
  <si>
    <t>周年斌</t>
  </si>
  <si>
    <r>
      <rPr>
        <sz val="10"/>
        <rFont val="宋体"/>
        <charset val="134"/>
      </rPr>
      <t>制造</t>
    </r>
    <r>
      <rPr>
        <sz val="10"/>
        <rFont val="Times New Roman"/>
        <charset val="134"/>
      </rPr>
      <t>1801</t>
    </r>
  </si>
  <si>
    <t>江泽龙</t>
  </si>
  <si>
    <t>舒云涛</t>
  </si>
  <si>
    <t>阿说布呷子</t>
  </si>
  <si>
    <t>李运光</t>
  </si>
  <si>
    <t>杨学杰</t>
  </si>
  <si>
    <t>骆金鑫</t>
  </si>
  <si>
    <t>刘鹏</t>
  </si>
  <si>
    <t>苏天志</t>
  </si>
  <si>
    <t>左罗</t>
  </si>
  <si>
    <t>毛星</t>
  </si>
  <si>
    <t>范明杰</t>
  </si>
  <si>
    <t>程维</t>
  </si>
  <si>
    <t>泽白</t>
  </si>
  <si>
    <t>陈理措</t>
  </si>
  <si>
    <t>泽旦卓玛</t>
  </si>
  <si>
    <r>
      <rPr>
        <sz val="10"/>
        <rFont val="宋体"/>
        <charset val="134"/>
      </rPr>
      <t>学前</t>
    </r>
    <r>
      <rPr>
        <sz val="10"/>
        <rFont val="Times New Roman"/>
        <charset val="134"/>
      </rPr>
      <t>1903</t>
    </r>
  </si>
  <si>
    <t>黄文秀</t>
  </si>
  <si>
    <t>周桐宇</t>
  </si>
  <si>
    <t>刘莉琳</t>
  </si>
  <si>
    <t>古琴</t>
  </si>
  <si>
    <t>王清莹</t>
  </si>
  <si>
    <t>段燕燕</t>
  </si>
  <si>
    <t>吴悦</t>
  </si>
  <si>
    <r>
      <rPr>
        <sz val="10"/>
        <rFont val="宋体"/>
        <charset val="134"/>
      </rPr>
      <t>财务</t>
    </r>
    <r>
      <rPr>
        <sz val="10"/>
        <rFont val="Times New Roman"/>
        <charset val="134"/>
      </rPr>
      <t>1901</t>
    </r>
  </si>
  <si>
    <t>安永旭</t>
  </si>
  <si>
    <t>陈丹</t>
  </si>
  <si>
    <t>王洪博</t>
  </si>
  <si>
    <t>王明财</t>
  </si>
  <si>
    <r>
      <rPr>
        <sz val="10"/>
        <rFont val="宋体"/>
        <charset val="134"/>
      </rPr>
      <t>会计</t>
    </r>
    <r>
      <rPr>
        <sz val="10"/>
        <rFont val="Times New Roman"/>
        <charset val="134"/>
      </rPr>
      <t>1902</t>
    </r>
  </si>
  <si>
    <t>马凤强</t>
  </si>
  <si>
    <t>乃古呷惹</t>
  </si>
  <si>
    <t>潘松</t>
  </si>
  <si>
    <t>程绍文</t>
  </si>
  <si>
    <r>
      <rPr>
        <sz val="10"/>
        <rFont val="宋体"/>
        <charset val="134"/>
      </rPr>
      <t>建管</t>
    </r>
    <r>
      <rPr>
        <sz val="10"/>
        <rFont val="Times New Roman"/>
        <charset val="134"/>
      </rPr>
      <t>1901</t>
    </r>
  </si>
  <si>
    <t>陈波</t>
  </si>
  <si>
    <t>魏俊杰</t>
  </si>
  <si>
    <t>王沐皓文</t>
  </si>
  <si>
    <t>刘长江</t>
  </si>
  <si>
    <t>许艺胧</t>
  </si>
  <si>
    <t>毛文强</t>
  </si>
  <si>
    <t>李强</t>
  </si>
  <si>
    <r>
      <rPr>
        <sz val="10"/>
        <rFont val="宋体"/>
        <charset val="134"/>
      </rPr>
      <t>检测</t>
    </r>
    <r>
      <rPr>
        <sz val="10"/>
        <rFont val="Times New Roman"/>
        <charset val="134"/>
      </rPr>
      <t>1902</t>
    </r>
  </si>
  <si>
    <r>
      <rPr>
        <sz val="10"/>
        <rFont val="宋体"/>
        <charset val="134"/>
      </rPr>
      <t>涂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勇</t>
    </r>
  </si>
  <si>
    <r>
      <rPr>
        <sz val="10"/>
        <rFont val="宋体"/>
        <charset val="134"/>
      </rPr>
      <t>陈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驰</t>
    </r>
  </si>
  <si>
    <t>张杰宇</t>
  </si>
  <si>
    <t>龙江明</t>
  </si>
  <si>
    <t>陈治宏</t>
  </si>
  <si>
    <t>魏仁春</t>
  </si>
  <si>
    <t>张宇豪</t>
  </si>
  <si>
    <t>程陶勇</t>
  </si>
  <si>
    <t>马子呷</t>
  </si>
  <si>
    <t>苟治明</t>
  </si>
  <si>
    <t>杨忠宇</t>
  </si>
  <si>
    <t>彭红委</t>
  </si>
  <si>
    <t>廖楗炜</t>
  </si>
  <si>
    <r>
      <rPr>
        <sz val="10"/>
        <rFont val="宋体"/>
        <charset val="134"/>
      </rPr>
      <t>陈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可</t>
    </r>
  </si>
  <si>
    <r>
      <rPr>
        <sz val="10"/>
        <rFont val="宋体"/>
        <charset val="134"/>
      </rPr>
      <t>王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杰</t>
    </r>
  </si>
  <si>
    <t>邓佳欣</t>
  </si>
  <si>
    <t>杜晓明</t>
  </si>
  <si>
    <t>熊海林</t>
  </si>
  <si>
    <t>张飞龙</t>
  </si>
  <si>
    <t>褚绍豪</t>
  </si>
  <si>
    <r>
      <rPr>
        <sz val="10"/>
        <rFont val="宋体"/>
        <charset val="134"/>
      </rPr>
      <t>雷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宇</t>
    </r>
  </si>
  <si>
    <t>谭德江</t>
  </si>
  <si>
    <t>王文瑶</t>
  </si>
  <si>
    <t>龚洪博</t>
  </si>
  <si>
    <t>毛青松</t>
  </si>
  <si>
    <r>
      <rPr>
        <sz val="10"/>
        <rFont val="宋体"/>
        <charset val="134"/>
      </rPr>
      <t>徐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兵</t>
    </r>
  </si>
  <si>
    <t>王俊淞</t>
  </si>
  <si>
    <r>
      <rPr>
        <sz val="10"/>
        <rFont val="宋体"/>
        <charset val="134"/>
      </rPr>
      <t>张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力</t>
    </r>
  </si>
  <si>
    <t>刘卓杰</t>
  </si>
  <si>
    <r>
      <rPr>
        <sz val="10"/>
        <rFont val="宋体"/>
        <charset val="134"/>
      </rPr>
      <t>黄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锡</t>
    </r>
  </si>
  <si>
    <t>周许浪</t>
  </si>
  <si>
    <t>张千禧</t>
  </si>
  <si>
    <r>
      <rPr>
        <sz val="10"/>
        <rFont val="宋体"/>
        <charset val="134"/>
      </rPr>
      <t>朱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缘</t>
    </r>
  </si>
  <si>
    <r>
      <rPr>
        <sz val="10"/>
        <rFont val="宋体"/>
        <charset val="134"/>
      </rPr>
      <t>赵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江</t>
    </r>
  </si>
  <si>
    <t>姜世伟</t>
  </si>
  <si>
    <t>汪煊程</t>
  </si>
  <si>
    <r>
      <rPr>
        <sz val="10"/>
        <rFont val="宋体"/>
        <charset val="134"/>
      </rPr>
      <t>陈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聪</t>
    </r>
  </si>
  <si>
    <r>
      <rPr>
        <sz val="10"/>
        <rFont val="宋体"/>
        <charset val="134"/>
      </rPr>
      <t>黄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龙</t>
    </r>
  </si>
  <si>
    <t>庞先来</t>
  </si>
  <si>
    <t>索郎王丹</t>
  </si>
  <si>
    <t>严建军</t>
  </si>
  <si>
    <t>陶福杰</t>
  </si>
  <si>
    <t>欧荣平</t>
  </si>
  <si>
    <r>
      <rPr>
        <sz val="10"/>
        <rFont val="宋体"/>
        <charset val="134"/>
      </rPr>
      <t>吴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龙</t>
    </r>
  </si>
  <si>
    <r>
      <rPr>
        <sz val="10"/>
        <rFont val="宋体"/>
        <charset val="134"/>
      </rPr>
      <t>赵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毅</t>
    </r>
  </si>
  <si>
    <r>
      <rPr>
        <sz val="10"/>
        <rFont val="宋体"/>
        <charset val="134"/>
      </rPr>
      <t>罗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鹏</t>
    </r>
  </si>
  <si>
    <t>杨海军</t>
  </si>
  <si>
    <r>
      <rPr>
        <sz val="10"/>
        <rFont val="宋体"/>
        <charset val="134"/>
      </rPr>
      <t>新能源</t>
    </r>
    <r>
      <rPr>
        <sz val="10"/>
        <rFont val="Times New Roman"/>
        <charset val="134"/>
      </rPr>
      <t>1905</t>
    </r>
  </si>
  <si>
    <t>冯长春</t>
  </si>
  <si>
    <t>苟禹千</t>
  </si>
  <si>
    <t>苟章银</t>
  </si>
  <si>
    <t>雷珂</t>
  </si>
  <si>
    <t>罗刚</t>
  </si>
  <si>
    <t>秦森</t>
  </si>
  <si>
    <t>任华松</t>
  </si>
  <si>
    <t>宋彬平</t>
  </si>
  <si>
    <t>陶雄江</t>
  </si>
  <si>
    <t>王勇</t>
  </si>
  <si>
    <t>吴涵正</t>
  </si>
  <si>
    <t>杨罗</t>
  </si>
  <si>
    <t>杨鑫圣</t>
  </si>
  <si>
    <t>张峻</t>
  </si>
  <si>
    <t>张振涛</t>
  </si>
  <si>
    <t>刘滨</t>
  </si>
  <si>
    <t>龚杰</t>
  </si>
  <si>
    <t>周扎</t>
  </si>
  <si>
    <t>汪柏川</t>
  </si>
  <si>
    <r>
      <rPr>
        <sz val="10"/>
        <rFont val="宋体"/>
        <charset val="134"/>
      </rPr>
      <t>新能源</t>
    </r>
    <r>
      <rPr>
        <sz val="10"/>
        <rFont val="Times New Roman"/>
        <charset val="134"/>
      </rPr>
      <t>1901</t>
    </r>
  </si>
  <si>
    <t>邓明皓</t>
  </si>
  <si>
    <t>高明贵</t>
  </si>
  <si>
    <t>赵宇阳</t>
  </si>
  <si>
    <t>李文</t>
  </si>
  <si>
    <t>邓皓哲</t>
  </si>
  <si>
    <t>邓新海</t>
  </si>
  <si>
    <t>何兰</t>
  </si>
  <si>
    <t>文清铃</t>
  </si>
  <si>
    <t>范慧娟</t>
  </si>
  <si>
    <t>刘慧琴</t>
  </si>
  <si>
    <t>袁玉琪</t>
  </si>
  <si>
    <t>黄鸿莉</t>
  </si>
  <si>
    <t>翁霜凤</t>
  </si>
  <si>
    <t>黄增沙</t>
  </si>
  <si>
    <t>刘丹</t>
  </si>
  <si>
    <t>陈佳佳</t>
  </si>
  <si>
    <t>陈茂琳</t>
  </si>
  <si>
    <t>魏容</t>
  </si>
  <si>
    <t>彭春梅</t>
  </si>
  <si>
    <t>王娟</t>
  </si>
  <si>
    <t>陈香</t>
  </si>
  <si>
    <t>曹萍</t>
  </si>
  <si>
    <t>余国湘</t>
  </si>
  <si>
    <r>
      <rPr>
        <sz val="10"/>
        <color theme="1"/>
        <rFont val="宋体"/>
        <charset val="134"/>
      </rPr>
      <t>动漫</t>
    </r>
    <r>
      <rPr>
        <sz val="10"/>
        <color theme="1"/>
        <rFont val="Times New Roman"/>
        <charset val="134"/>
      </rPr>
      <t>1801</t>
    </r>
  </si>
  <si>
    <t>李少成</t>
  </si>
  <si>
    <r>
      <rPr>
        <sz val="10"/>
        <color theme="1"/>
        <rFont val="宋体"/>
        <charset val="134"/>
      </rPr>
      <t>教学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班</t>
    </r>
  </si>
  <si>
    <r>
      <rPr>
        <sz val="10"/>
        <color theme="1"/>
        <rFont val="宋体"/>
        <charset val="134"/>
      </rPr>
      <t>星期四</t>
    </r>
    <r>
      <rPr>
        <sz val="10"/>
        <color theme="1"/>
        <rFont val="Times New Roman"/>
        <charset val="134"/>
      </rPr>
      <t xml:space="preserve">  18:00-19:30</t>
    </r>
  </si>
  <si>
    <t>唐笑语</t>
  </si>
  <si>
    <t>田恒</t>
  </si>
  <si>
    <t>陈翊炜</t>
  </si>
  <si>
    <t>周洪森</t>
  </si>
  <si>
    <t>唐世杰</t>
  </si>
  <si>
    <t>苏怡</t>
  </si>
  <si>
    <t>刘媛</t>
  </si>
  <si>
    <t>张瑾蓉</t>
  </si>
  <si>
    <t>祝林</t>
  </si>
  <si>
    <t>郑芳</t>
  </si>
  <si>
    <t>衣合哈定</t>
  </si>
  <si>
    <t>雷鑫宽</t>
  </si>
  <si>
    <t>财务1901</t>
  </si>
  <si>
    <t>陈菊芳</t>
  </si>
  <si>
    <r>
      <rPr>
        <sz val="10"/>
        <color indexed="8"/>
        <rFont val="宋体"/>
        <charset val="134"/>
      </rPr>
      <t>财务</t>
    </r>
    <r>
      <rPr>
        <sz val="10"/>
        <color indexed="8"/>
        <rFont val="Times New Roman"/>
        <charset val="134"/>
      </rPr>
      <t>1901</t>
    </r>
  </si>
  <si>
    <t>张梅</t>
  </si>
  <si>
    <t>耿文昌</t>
  </si>
  <si>
    <t>吉兴云</t>
  </si>
  <si>
    <t>阿都有惹</t>
  </si>
  <si>
    <t>刘轩辰</t>
  </si>
  <si>
    <t>周坤林</t>
  </si>
  <si>
    <t>浦少权</t>
  </si>
  <si>
    <t>张长林</t>
  </si>
  <si>
    <t>王文杰</t>
  </si>
  <si>
    <t>李飞龙</t>
  </si>
  <si>
    <t>何佳轩</t>
  </si>
  <si>
    <t>景文龙</t>
  </si>
  <si>
    <t>江柠郝</t>
  </si>
  <si>
    <t>雷建新</t>
  </si>
  <si>
    <t>邓家富</t>
  </si>
  <si>
    <t>郑浩云</t>
  </si>
  <si>
    <t>徐小龙</t>
  </si>
  <si>
    <t>白杰</t>
  </si>
  <si>
    <t>周先健</t>
  </si>
  <si>
    <t>钱瑜洲</t>
  </si>
  <si>
    <t>王宏宇</t>
  </si>
  <si>
    <t>何有强</t>
  </si>
  <si>
    <t>王旭</t>
  </si>
  <si>
    <t>朱钢灵</t>
  </si>
  <si>
    <t>刘明</t>
  </si>
  <si>
    <t>周露</t>
  </si>
  <si>
    <t>陈盼</t>
  </si>
  <si>
    <t>蒲林阳</t>
  </si>
  <si>
    <t>王祥如</t>
  </si>
  <si>
    <t>周泽良</t>
  </si>
  <si>
    <t>左华明</t>
  </si>
  <si>
    <t>陈茂</t>
  </si>
  <si>
    <t>王展鹏</t>
  </si>
  <si>
    <t>王建军</t>
  </si>
  <si>
    <t>任浩</t>
  </si>
  <si>
    <t>周雨豪</t>
  </si>
  <si>
    <t>陈晓康</t>
  </si>
  <si>
    <t>毛宾</t>
  </si>
  <si>
    <t>雍文</t>
  </si>
  <si>
    <t>谢志文</t>
  </si>
  <si>
    <t>孔明江</t>
  </si>
  <si>
    <t>王云溪</t>
  </si>
  <si>
    <t>邓忠杰</t>
  </si>
  <si>
    <t>姚森刚</t>
  </si>
  <si>
    <t>潘清钰</t>
  </si>
  <si>
    <t>李欣颖</t>
  </si>
  <si>
    <t>范荣洋</t>
  </si>
  <si>
    <r>
      <rPr>
        <sz val="10"/>
        <rFont val="宋体"/>
        <charset val="134"/>
      </rPr>
      <t>营销</t>
    </r>
    <r>
      <rPr>
        <sz val="10"/>
        <rFont val="Times New Roman"/>
        <charset val="134"/>
      </rPr>
      <t>1801</t>
    </r>
  </si>
  <si>
    <t>肖馨柔</t>
  </si>
  <si>
    <t>杨勇胜</t>
  </si>
  <si>
    <t>王先甫</t>
  </si>
  <si>
    <t>刘俊杰</t>
  </si>
  <si>
    <t>李红森</t>
  </si>
  <si>
    <r>
      <rPr>
        <sz val="10"/>
        <rFont val="宋体"/>
        <charset val="134"/>
      </rPr>
      <t>新能源</t>
    </r>
    <r>
      <rPr>
        <sz val="10"/>
        <rFont val="Times New Roman"/>
        <charset val="134"/>
      </rPr>
      <t>1804</t>
    </r>
  </si>
  <si>
    <t>宋俊红</t>
  </si>
  <si>
    <t>谢修豪</t>
  </si>
  <si>
    <t>刘涛</t>
  </si>
  <si>
    <t>李勇</t>
  </si>
  <si>
    <t>张毅</t>
  </si>
  <si>
    <t>吴欣芪</t>
  </si>
  <si>
    <t>韩瑢</t>
  </si>
  <si>
    <t>郭子</t>
  </si>
  <si>
    <t>向陈成</t>
  </si>
  <si>
    <t>巴足木呷</t>
  </si>
  <si>
    <t>杨小杰</t>
  </si>
  <si>
    <t>何杨</t>
  </si>
  <si>
    <t>陈俊</t>
  </si>
  <si>
    <t>肖民东</t>
  </si>
  <si>
    <t>罗阿散</t>
  </si>
  <si>
    <t>白靖兴</t>
  </si>
  <si>
    <t>陈骏龙</t>
  </si>
  <si>
    <t>李海</t>
  </si>
  <si>
    <t>朱玉炳</t>
  </si>
  <si>
    <t>何伟杰</t>
  </si>
  <si>
    <t>比木约坡</t>
  </si>
  <si>
    <t>苏永康</t>
  </si>
  <si>
    <t>杜智新</t>
  </si>
  <si>
    <t>韩久强</t>
  </si>
  <si>
    <t>赵文华</t>
  </si>
  <si>
    <t>2019250848</t>
  </si>
  <si>
    <t>邹国洋</t>
  </si>
  <si>
    <t>2019250846</t>
  </si>
  <si>
    <t>朱鑫</t>
  </si>
  <si>
    <t>2019250826</t>
  </si>
  <si>
    <t>文超</t>
  </si>
  <si>
    <t>2019250827</t>
  </si>
  <si>
    <t>吴雪</t>
  </si>
  <si>
    <t>2019250803</t>
  </si>
  <si>
    <t>丁忆龙</t>
  </si>
  <si>
    <t>2019250845</t>
  </si>
  <si>
    <t>朱波</t>
  </si>
  <si>
    <t>2019250802</t>
  </si>
  <si>
    <t>邓孝成</t>
  </si>
  <si>
    <t>2019250838</t>
  </si>
  <si>
    <t>张海涛</t>
  </si>
  <si>
    <t>2019250821</t>
  </si>
  <si>
    <t>唐乾凯</t>
  </si>
  <si>
    <t>2019250818</t>
  </si>
  <si>
    <t>彭建兵</t>
  </si>
  <si>
    <t>2019250839</t>
  </si>
  <si>
    <t>赵海洋</t>
  </si>
  <si>
    <t>2019250836</t>
  </si>
  <si>
    <t>袁涛</t>
  </si>
  <si>
    <t>2019250804</t>
  </si>
  <si>
    <t>方椿松</t>
  </si>
  <si>
    <t>2019250805</t>
  </si>
  <si>
    <t>冯治林</t>
  </si>
  <si>
    <t>2019250841</t>
  </si>
  <si>
    <t>支禹棚</t>
  </si>
  <si>
    <t>2019250820</t>
  </si>
  <si>
    <t>唐梦婷</t>
  </si>
  <si>
    <t>2019250835</t>
  </si>
  <si>
    <t>杨子江</t>
  </si>
  <si>
    <t>2019250833</t>
  </si>
  <si>
    <t>徐水文</t>
  </si>
  <si>
    <r>
      <rPr>
        <sz val="10"/>
        <color rgb="FFFF0000"/>
        <rFont val="宋体"/>
        <charset val="134"/>
      </rPr>
      <t>检测</t>
    </r>
    <r>
      <rPr>
        <sz val="10"/>
        <color rgb="FFFF0000"/>
        <rFont val="Times New Roman"/>
        <charset val="134"/>
      </rPr>
      <t>1803</t>
    </r>
  </si>
  <si>
    <t>孙文祥</t>
  </si>
  <si>
    <r>
      <rPr>
        <sz val="10"/>
        <color rgb="FFFF0000"/>
        <rFont val="宋体"/>
        <charset val="134"/>
      </rPr>
      <t>教学</t>
    </r>
    <r>
      <rPr>
        <sz val="10"/>
        <color rgb="FFFF0000"/>
        <rFont val="Times New Roman"/>
        <charset val="134"/>
      </rPr>
      <t xml:space="preserve"> 7 </t>
    </r>
    <r>
      <rPr>
        <sz val="10"/>
        <color rgb="FFFF0000"/>
        <rFont val="宋体"/>
        <charset val="134"/>
      </rPr>
      <t>班</t>
    </r>
    <r>
      <rPr>
        <sz val="10"/>
        <color rgb="FFFF0000"/>
        <rFont val="Times New Roman"/>
        <charset val="134"/>
      </rPr>
      <t xml:space="preserve"> </t>
    </r>
  </si>
  <si>
    <r>
      <rPr>
        <sz val="10"/>
        <color rgb="FFFF0000"/>
        <rFont val="宋体"/>
        <charset val="134"/>
      </rPr>
      <t>星期四</t>
    </r>
    <r>
      <rPr>
        <sz val="10"/>
        <color rgb="FFFF0000"/>
        <rFont val="Times New Roman"/>
        <charset val="134"/>
      </rPr>
      <t xml:space="preserve">  18:00-19:30</t>
    </r>
  </si>
  <si>
    <r>
      <rPr>
        <sz val="10"/>
        <color rgb="FFFF0000"/>
        <rFont val="宋体"/>
        <charset val="134"/>
      </rPr>
      <t>由教学</t>
    </r>
    <r>
      <rPr>
        <sz val="10"/>
        <color rgb="FFFF0000"/>
        <rFont val="Times New Roman"/>
        <charset val="134"/>
      </rPr>
      <t>8</t>
    </r>
    <r>
      <rPr>
        <sz val="10"/>
        <color rgb="FFFF0000"/>
        <rFont val="宋体"/>
        <charset val="134"/>
      </rPr>
      <t>班换到该班</t>
    </r>
  </si>
  <si>
    <r>
      <rPr>
        <sz val="10"/>
        <color rgb="FFFF0000"/>
        <rFont val="宋体"/>
        <charset val="134"/>
      </rPr>
      <t>会计</t>
    </r>
    <r>
      <rPr>
        <sz val="10"/>
        <color rgb="FFFF0000"/>
        <rFont val="Times New Roman"/>
        <charset val="134"/>
      </rPr>
      <t>1801</t>
    </r>
  </si>
  <si>
    <t>韩兰酥</t>
  </si>
  <si>
    <r>
      <rPr>
        <sz val="10"/>
        <color rgb="FFFF0000"/>
        <rFont val="宋体"/>
        <charset val="134"/>
      </rPr>
      <t>教学</t>
    </r>
    <r>
      <rPr>
        <sz val="10"/>
        <color rgb="FFFF0000"/>
        <rFont val="Times New Roman"/>
        <charset val="134"/>
      </rPr>
      <t>7</t>
    </r>
    <r>
      <rPr>
        <sz val="10"/>
        <color rgb="FFFF0000"/>
        <rFont val="宋体"/>
        <charset val="134"/>
      </rPr>
      <t>班</t>
    </r>
  </si>
  <si>
    <r>
      <rPr>
        <sz val="10"/>
        <color rgb="FFFF0000"/>
        <rFont val="宋体"/>
        <charset val="134"/>
      </rPr>
      <t>新增</t>
    </r>
    <r>
      <rPr>
        <sz val="10"/>
        <color rgb="FFFF0000"/>
        <rFont val="Times New Roman"/>
        <charset val="134"/>
      </rPr>
      <t>10.8</t>
    </r>
  </si>
  <si>
    <t>蒋起国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</si>
  <si>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 xml:space="preserve"> 8 </t>
    </r>
    <r>
      <rPr>
        <sz val="10"/>
        <rFont val="宋体"/>
        <charset val="134"/>
      </rPr>
      <t>班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</si>
  <si>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星期四</t>
    </r>
    <r>
      <rPr>
        <sz val="10"/>
        <rFont val="Times New Roman"/>
        <charset val="134"/>
      </rPr>
      <t xml:space="preserve">  19:30-21:00</t>
    </r>
  </si>
  <si>
    <t>刘洋洋</t>
  </si>
  <si>
    <t>梁凤轩</t>
  </si>
  <si>
    <t>邹梅</t>
  </si>
  <si>
    <t>钟娇</t>
  </si>
  <si>
    <t>莫色伍呷木</t>
  </si>
  <si>
    <t>杨婷钰</t>
  </si>
  <si>
    <t>拉毛吉</t>
  </si>
  <si>
    <t>周什吉</t>
  </si>
  <si>
    <t>依文</t>
  </si>
  <si>
    <r>
      <rPr>
        <sz val="10"/>
        <rFont val="宋体"/>
        <charset val="134"/>
      </rPr>
      <t>检测</t>
    </r>
    <r>
      <rPr>
        <sz val="10"/>
        <rFont val="Times New Roman"/>
        <charset val="134"/>
      </rPr>
      <t>1904</t>
    </r>
  </si>
  <si>
    <t>陈天喜</t>
  </si>
  <si>
    <t>苟铭</t>
  </si>
  <si>
    <t>罗佳红</t>
  </si>
  <si>
    <t>罗杨</t>
  </si>
  <si>
    <t>谢斌</t>
  </si>
  <si>
    <t>黄程前</t>
  </si>
  <si>
    <t>蒋志强</t>
  </si>
  <si>
    <t>曾袁伟</t>
  </si>
  <si>
    <t>何磊</t>
  </si>
  <si>
    <t>龚文鑫</t>
  </si>
  <si>
    <t>吴化彬</t>
  </si>
  <si>
    <t>顾兴琪</t>
  </si>
  <si>
    <t>彭小龙</t>
  </si>
  <si>
    <t>曲木木机</t>
  </si>
  <si>
    <t>吉瓦阿里</t>
  </si>
  <si>
    <t>陈小锋</t>
  </si>
  <si>
    <t>范晓飞</t>
  </si>
  <si>
    <t>阿古小聪</t>
  </si>
  <si>
    <t>凌志鹏</t>
  </si>
  <si>
    <t>改乐尖措</t>
  </si>
  <si>
    <t>钱志勇</t>
  </si>
  <si>
    <t>杨俊杰</t>
  </si>
  <si>
    <t>林舍扎邓</t>
  </si>
  <si>
    <t>廖卿钞</t>
  </si>
  <si>
    <t>吴兴祥</t>
  </si>
  <si>
    <t>刘邓</t>
  </si>
  <si>
    <t>党瑜宗</t>
  </si>
  <si>
    <t>刘加罗</t>
  </si>
  <si>
    <t>王泽环</t>
  </si>
  <si>
    <t>段胜友</t>
  </si>
  <si>
    <t>白千</t>
  </si>
  <si>
    <t>程万军</t>
  </si>
  <si>
    <t>蔡禾</t>
  </si>
  <si>
    <t>罗小松</t>
  </si>
  <si>
    <t>严意</t>
  </si>
  <si>
    <t>熊雨洪</t>
  </si>
  <si>
    <t>程彦</t>
  </si>
  <si>
    <t>刘阳</t>
  </si>
  <si>
    <t>其麦</t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</si>
  <si>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高敏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</si>
  <si>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杨茜</t>
    </r>
  </si>
  <si>
    <t>张明钢</t>
  </si>
  <si>
    <t>甲玛太</t>
  </si>
  <si>
    <r>
      <rPr>
        <sz val="10"/>
        <rFont val="宋体"/>
        <charset val="134"/>
      </rPr>
      <t>物流</t>
    </r>
    <r>
      <rPr>
        <sz val="10"/>
        <rFont val="Times New Roman"/>
        <charset val="134"/>
      </rPr>
      <t>1801</t>
    </r>
  </si>
  <si>
    <t>马飞龙</t>
  </si>
  <si>
    <t>孙跃正</t>
  </si>
  <si>
    <r>
      <rPr>
        <sz val="10"/>
        <rFont val="宋体"/>
        <charset val="134"/>
      </rPr>
      <t>新能源</t>
    </r>
    <r>
      <rPr>
        <sz val="10"/>
        <rFont val="Times New Roman"/>
        <charset val="134"/>
      </rPr>
      <t>1906</t>
    </r>
  </si>
  <si>
    <t>唐玉龙</t>
  </si>
  <si>
    <t>王礼俊</t>
  </si>
  <si>
    <t>邓岳江</t>
  </si>
  <si>
    <t>赵成波</t>
  </si>
  <si>
    <t>陈小冬</t>
  </si>
  <si>
    <t>赵德威</t>
  </si>
  <si>
    <t>赵祥辉</t>
  </si>
  <si>
    <t>田文龙</t>
  </si>
  <si>
    <t>刘祥</t>
  </si>
  <si>
    <t>何铖</t>
  </si>
  <si>
    <t>张芮</t>
  </si>
  <si>
    <t>黄锦铖</t>
  </si>
  <si>
    <t>石星</t>
  </si>
  <si>
    <t>黄正刚</t>
  </si>
  <si>
    <t>闫玉林</t>
  </si>
  <si>
    <t>赵海涛</t>
  </si>
  <si>
    <t>李倍先</t>
  </si>
  <si>
    <t>廖雨</t>
  </si>
  <si>
    <t>廖浩宇</t>
  </si>
  <si>
    <t>周建科</t>
  </si>
  <si>
    <t>罗楚桥</t>
  </si>
  <si>
    <t>罗鹏</t>
  </si>
  <si>
    <t>李朝才</t>
  </si>
  <si>
    <t>任清源</t>
  </si>
  <si>
    <t>牟科海</t>
  </si>
  <si>
    <t>林志强</t>
  </si>
  <si>
    <t>梁志睿</t>
  </si>
  <si>
    <t>盛晓毅</t>
  </si>
  <si>
    <t>唐渝明</t>
  </si>
  <si>
    <t>钟汶岑</t>
  </si>
  <si>
    <t>杨丞</t>
  </si>
  <si>
    <t>陈新雨</t>
  </si>
  <si>
    <t>马海龙</t>
  </si>
  <si>
    <t>肖峰</t>
  </si>
  <si>
    <t>朱沛文</t>
  </si>
  <si>
    <t>刘佳豪</t>
  </si>
  <si>
    <t>胡科怡</t>
  </si>
  <si>
    <t>汪鹏</t>
  </si>
  <si>
    <t>龚志军</t>
  </si>
  <si>
    <t>魏益锋</t>
  </si>
  <si>
    <t>杨树</t>
  </si>
  <si>
    <t>黄浩</t>
  </si>
  <si>
    <r>
      <rPr>
        <sz val="10"/>
        <rFont val="宋体"/>
        <charset val="134"/>
      </rPr>
      <t>营销</t>
    </r>
    <r>
      <rPr>
        <sz val="10"/>
        <rFont val="Times New Roman"/>
        <charset val="134"/>
      </rPr>
      <t>1903</t>
    </r>
  </si>
  <si>
    <t>舒富豪</t>
  </si>
  <si>
    <t>胡千千</t>
  </si>
  <si>
    <t>毛伍贵</t>
  </si>
  <si>
    <t>廖文鑫</t>
  </si>
  <si>
    <t>李鑫</t>
  </si>
  <si>
    <t>何月</t>
  </si>
  <si>
    <t>李志冬</t>
  </si>
  <si>
    <t>杨丽</t>
  </si>
  <si>
    <t>程渝森</t>
  </si>
  <si>
    <t>刘浪</t>
  </si>
  <si>
    <t>孙红</t>
  </si>
  <si>
    <t>吴冠志</t>
  </si>
  <si>
    <t>陈飞鹏</t>
  </si>
  <si>
    <t>何鸿</t>
  </si>
  <si>
    <t>袁国栋</t>
  </si>
  <si>
    <t>周志华</t>
  </si>
  <si>
    <t>黄志强</t>
  </si>
  <si>
    <t>王曦</t>
  </si>
  <si>
    <t>张翔</t>
  </si>
  <si>
    <t>陈待潮</t>
  </si>
  <si>
    <r>
      <rPr>
        <sz val="10"/>
        <rFont val="宋体"/>
        <charset val="134"/>
      </rPr>
      <t>新能源</t>
    </r>
    <r>
      <rPr>
        <sz val="10"/>
        <rFont val="Times New Roman"/>
        <charset val="134"/>
      </rPr>
      <t>1909</t>
    </r>
  </si>
  <si>
    <t>2019250933</t>
  </si>
  <si>
    <t>何纪华</t>
  </si>
  <si>
    <t>2019250938</t>
  </si>
  <si>
    <t>李汶超</t>
  </si>
  <si>
    <t>2019250937</t>
  </si>
  <si>
    <t>杨鹏</t>
  </si>
  <si>
    <t>2019250936</t>
  </si>
  <si>
    <t>胡洪涛</t>
  </si>
  <si>
    <t>2019250940</t>
  </si>
  <si>
    <t>陈祥</t>
  </si>
  <si>
    <t>2019250915</t>
  </si>
  <si>
    <t>宋耀龙</t>
  </si>
  <si>
    <t>2019250939</t>
  </si>
  <si>
    <t>蒋绍伦</t>
  </si>
  <si>
    <t>2019250941</t>
  </si>
  <si>
    <t>陈进</t>
  </si>
  <si>
    <t>新能源1910</t>
  </si>
  <si>
    <t>刘松</t>
  </si>
  <si>
    <t>陈锡军</t>
  </si>
  <si>
    <t>苟炳源</t>
  </si>
  <si>
    <t>陈建丰</t>
  </si>
  <si>
    <t>李伟杰</t>
  </si>
  <si>
    <t>罗浪</t>
  </si>
  <si>
    <t>李成</t>
  </si>
  <si>
    <t>马文标</t>
  </si>
  <si>
    <t>舒昊宇</t>
  </si>
  <si>
    <t>唐静</t>
  </si>
  <si>
    <t>王绍芳</t>
  </si>
  <si>
    <t>王颖</t>
  </si>
  <si>
    <t>刘华</t>
  </si>
  <si>
    <t>唐家元</t>
  </si>
  <si>
    <t>雷淋云</t>
  </si>
  <si>
    <t>格期衣哈木</t>
  </si>
  <si>
    <t>兄七拉姆</t>
  </si>
  <si>
    <t>张佳斌</t>
  </si>
  <si>
    <t>王宇</t>
  </si>
  <si>
    <t>何雨朋</t>
  </si>
  <si>
    <r>
      <rPr>
        <sz val="10"/>
        <rFont val="Times New Roman"/>
        <charset val="134"/>
      </rPr>
      <t>2019251136</t>
    </r>
    <r>
      <rPr>
        <sz val="10"/>
        <rFont val="Times New Roman"/>
        <charset val="0"/>
      </rPr>
      <t> </t>
    </r>
  </si>
  <si>
    <t>杨鑫磊</t>
  </si>
  <si>
    <r>
      <rPr>
        <sz val="10"/>
        <rFont val="Times New Roman"/>
        <charset val="0"/>
      </rPr>
      <t> </t>
    </r>
    <r>
      <rPr>
        <sz val="10"/>
        <rFont val="Times New Roman"/>
        <charset val="134"/>
      </rPr>
      <t>2019251118</t>
    </r>
  </si>
  <si>
    <t>刘明森</t>
  </si>
  <si>
    <t>吴佳霖</t>
  </si>
  <si>
    <r>
      <rPr>
        <sz val="10"/>
        <rFont val="宋体"/>
        <charset val="134"/>
      </rPr>
      <t>何东阳</t>
    </r>
    <r>
      <rPr>
        <sz val="10"/>
        <rFont val="Times New Roman"/>
        <charset val="0"/>
      </rPr>
      <t> </t>
    </r>
  </si>
  <si>
    <t>何吉祥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</si>
</sst>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宋体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rgb="FF36363D"/>
      <name val="宋体"/>
      <charset val="134"/>
    </font>
    <font>
      <sz val="10"/>
      <color rgb="FF36363D"/>
      <name val="Times New Roman"/>
      <charset val="134"/>
    </font>
    <font>
      <sz val="10"/>
      <color rgb="FF000000"/>
      <name val="宋体"/>
      <charset val="134"/>
    </font>
    <font>
      <sz val="10"/>
      <color rgb="FFFF0000"/>
      <name val="Times New Roman"/>
      <charset val="134"/>
    </font>
    <font>
      <sz val="10"/>
      <color rgb="FFFF0000"/>
      <name val="宋体"/>
      <charset val="134"/>
    </font>
    <font>
      <sz val="10"/>
      <color rgb="FF000000"/>
      <name val="Times New Roman"/>
      <charset val="134"/>
    </font>
    <font>
      <b/>
      <sz val="10"/>
      <name val="Times New Roman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sz val="9.95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.95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7" fillId="18" borderId="10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/>
    <xf numFmtId="0" fontId="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i val="0"/>
        <strike val="0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3"/>
  <sheetViews>
    <sheetView workbookViewId="0">
      <selection activeCell="L14" sqref="L14"/>
    </sheetView>
  </sheetViews>
  <sheetFormatPr defaultColWidth="9" defaultRowHeight="18" customHeight="1" outlineLevelCol="7"/>
  <cols>
    <col min="1" max="1" width="4.625" style="101" customWidth="1"/>
    <col min="2" max="2" width="9" style="101"/>
    <col min="3" max="3" width="10.125" style="101" customWidth="1"/>
    <col min="4" max="7" width="9" style="101"/>
    <col min="8" max="8" width="16.375" style="101" customWidth="1"/>
    <col min="9" max="16384" width="9" style="101"/>
  </cols>
  <sheetData>
    <row r="1" s="100" customFormat="1" customHeight="1" spans="1: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customHeight="1" spans="1:8">
      <c r="A2" s="102">
        <v>1</v>
      </c>
      <c r="B2" s="7" t="s">
        <v>8</v>
      </c>
      <c r="C2" s="103">
        <v>2019650913</v>
      </c>
      <c r="D2" s="104" t="s">
        <v>9</v>
      </c>
      <c r="E2" s="7" t="s">
        <v>10</v>
      </c>
      <c r="F2" s="7" t="s">
        <v>11</v>
      </c>
      <c r="G2" s="7" t="s">
        <v>12</v>
      </c>
      <c r="H2" s="105" t="s">
        <v>13</v>
      </c>
    </row>
    <row r="3" customHeight="1" spans="1:8">
      <c r="A3" s="102">
        <v>2</v>
      </c>
      <c r="B3" s="7" t="s">
        <v>8</v>
      </c>
      <c r="C3" s="103">
        <v>2019650915</v>
      </c>
      <c r="D3" s="104" t="s">
        <v>14</v>
      </c>
      <c r="E3" s="7" t="s">
        <v>10</v>
      </c>
      <c r="F3" s="7" t="s">
        <v>11</v>
      </c>
      <c r="G3" s="7" t="s">
        <v>12</v>
      </c>
      <c r="H3" s="105" t="s">
        <v>13</v>
      </c>
    </row>
    <row r="4" customHeight="1" spans="1:8">
      <c r="A4" s="102">
        <v>3</v>
      </c>
      <c r="B4" s="7" t="s">
        <v>15</v>
      </c>
      <c r="C4" s="8">
        <v>2018150138</v>
      </c>
      <c r="D4" s="7" t="s">
        <v>16</v>
      </c>
      <c r="E4" s="7" t="s">
        <v>10</v>
      </c>
      <c r="F4" s="7" t="s">
        <v>11</v>
      </c>
      <c r="G4" s="7" t="s">
        <v>12</v>
      </c>
      <c r="H4" s="105" t="s">
        <v>13</v>
      </c>
    </row>
    <row r="5" customHeight="1" spans="1:8">
      <c r="A5" s="102">
        <v>4</v>
      </c>
      <c r="B5" s="7" t="s">
        <v>15</v>
      </c>
      <c r="C5" s="8">
        <v>2018150165</v>
      </c>
      <c r="D5" s="7" t="s">
        <v>17</v>
      </c>
      <c r="E5" s="7" t="s">
        <v>10</v>
      </c>
      <c r="F5" s="7" t="s">
        <v>11</v>
      </c>
      <c r="G5" s="7" t="s">
        <v>12</v>
      </c>
      <c r="H5" s="105" t="s">
        <v>13</v>
      </c>
    </row>
    <row r="6" customHeight="1" spans="1:8">
      <c r="A6" s="102">
        <v>5</v>
      </c>
      <c r="B6" s="7" t="s">
        <v>15</v>
      </c>
      <c r="C6" s="8">
        <v>2018150136</v>
      </c>
      <c r="D6" s="7" t="s">
        <v>18</v>
      </c>
      <c r="E6" s="7" t="s">
        <v>10</v>
      </c>
      <c r="F6" s="7" t="s">
        <v>11</v>
      </c>
      <c r="G6" s="7" t="s">
        <v>12</v>
      </c>
      <c r="H6" s="105" t="s">
        <v>13</v>
      </c>
    </row>
    <row r="7" customHeight="1" spans="1:8">
      <c r="A7" s="102">
        <v>6</v>
      </c>
      <c r="B7" s="7" t="s">
        <v>19</v>
      </c>
      <c r="C7" s="9">
        <v>2019170114</v>
      </c>
      <c r="D7" s="10" t="s">
        <v>20</v>
      </c>
      <c r="E7" s="7" t="s">
        <v>10</v>
      </c>
      <c r="F7" s="7" t="s">
        <v>11</v>
      </c>
      <c r="G7" s="7" t="s">
        <v>12</v>
      </c>
      <c r="H7" s="105" t="s">
        <v>13</v>
      </c>
    </row>
    <row r="8" customHeight="1" spans="1:8">
      <c r="A8" s="102">
        <v>7</v>
      </c>
      <c r="B8" s="7" t="s">
        <v>19</v>
      </c>
      <c r="C8" s="9">
        <v>2019170116</v>
      </c>
      <c r="D8" s="10" t="s">
        <v>21</v>
      </c>
      <c r="E8" s="7" t="s">
        <v>10</v>
      </c>
      <c r="F8" s="7" t="s">
        <v>11</v>
      </c>
      <c r="G8" s="7" t="s">
        <v>12</v>
      </c>
      <c r="H8" s="105" t="s">
        <v>13</v>
      </c>
    </row>
    <row r="9" customHeight="1" spans="1:8">
      <c r="A9" s="102">
        <v>8</v>
      </c>
      <c r="B9" s="7" t="s">
        <v>22</v>
      </c>
      <c r="C9" s="8">
        <v>2018150124</v>
      </c>
      <c r="D9" s="7" t="s">
        <v>23</v>
      </c>
      <c r="E9" s="7" t="s">
        <v>10</v>
      </c>
      <c r="F9" s="7" t="s">
        <v>11</v>
      </c>
      <c r="G9" s="7" t="s">
        <v>12</v>
      </c>
      <c r="H9" s="105" t="s">
        <v>13</v>
      </c>
    </row>
    <row r="10" customHeight="1" spans="1:8">
      <c r="A10" s="102">
        <v>9</v>
      </c>
      <c r="B10" s="7" t="s">
        <v>22</v>
      </c>
      <c r="C10" s="8">
        <v>2018140110</v>
      </c>
      <c r="D10" s="7" t="s">
        <v>24</v>
      </c>
      <c r="E10" s="7" t="s">
        <v>10</v>
      </c>
      <c r="F10" s="7" t="s">
        <v>11</v>
      </c>
      <c r="G10" s="7" t="s">
        <v>12</v>
      </c>
      <c r="H10" s="105" t="s">
        <v>13</v>
      </c>
    </row>
    <row r="11" customHeight="1" spans="1:8">
      <c r="A11" s="102">
        <v>10</v>
      </c>
      <c r="B11" s="7" t="s">
        <v>25</v>
      </c>
      <c r="C11" s="8">
        <v>2018250238</v>
      </c>
      <c r="D11" s="7" t="s">
        <v>26</v>
      </c>
      <c r="E11" s="7" t="s">
        <v>10</v>
      </c>
      <c r="F11" s="7" t="s">
        <v>11</v>
      </c>
      <c r="G11" s="7" t="s">
        <v>12</v>
      </c>
      <c r="H11" s="105" t="s">
        <v>13</v>
      </c>
    </row>
    <row r="12" customHeight="1" spans="1:8">
      <c r="A12" s="102">
        <v>11</v>
      </c>
      <c r="B12" s="7" t="s">
        <v>25</v>
      </c>
      <c r="C12" s="8">
        <v>2018250230</v>
      </c>
      <c r="D12" s="7" t="s">
        <v>27</v>
      </c>
      <c r="E12" s="7" t="s">
        <v>10</v>
      </c>
      <c r="F12" s="7" t="s">
        <v>11</v>
      </c>
      <c r="G12" s="7" t="s">
        <v>12</v>
      </c>
      <c r="H12" s="105" t="s">
        <v>13</v>
      </c>
    </row>
    <row r="13" customHeight="1" spans="1:8">
      <c r="A13" s="102">
        <v>12</v>
      </c>
      <c r="B13" s="7" t="s">
        <v>28</v>
      </c>
      <c r="C13" s="8">
        <v>2019180121</v>
      </c>
      <c r="D13" s="7" t="s">
        <v>29</v>
      </c>
      <c r="E13" s="7" t="s">
        <v>10</v>
      </c>
      <c r="F13" s="7" t="s">
        <v>11</v>
      </c>
      <c r="G13" s="7" t="s">
        <v>12</v>
      </c>
      <c r="H13" s="105" t="s">
        <v>13</v>
      </c>
    </row>
    <row r="14" customHeight="1" spans="1:8">
      <c r="A14" s="102">
        <v>13</v>
      </c>
      <c r="B14" s="7" t="s">
        <v>28</v>
      </c>
      <c r="C14" s="8">
        <v>2019180116</v>
      </c>
      <c r="D14" s="7" t="s">
        <v>30</v>
      </c>
      <c r="E14" s="7" t="s">
        <v>10</v>
      </c>
      <c r="F14" s="7" t="s">
        <v>11</v>
      </c>
      <c r="G14" s="7" t="s">
        <v>12</v>
      </c>
      <c r="H14" s="105" t="s">
        <v>13</v>
      </c>
    </row>
    <row r="15" customHeight="1" spans="1:8">
      <c r="A15" s="102">
        <v>14</v>
      </c>
      <c r="B15" s="7" t="s">
        <v>28</v>
      </c>
      <c r="C15" s="8">
        <v>2019180109</v>
      </c>
      <c r="D15" s="7" t="s">
        <v>31</v>
      </c>
      <c r="E15" s="7" t="s">
        <v>10</v>
      </c>
      <c r="F15" s="7" t="s">
        <v>11</v>
      </c>
      <c r="G15" s="7" t="s">
        <v>12</v>
      </c>
      <c r="H15" s="105" t="s">
        <v>13</v>
      </c>
    </row>
    <row r="16" customHeight="1" spans="1:8">
      <c r="A16" s="102">
        <v>15</v>
      </c>
      <c r="B16" s="7" t="s">
        <v>28</v>
      </c>
      <c r="C16" s="8">
        <v>2019180106</v>
      </c>
      <c r="D16" s="7" t="s">
        <v>32</v>
      </c>
      <c r="E16" s="7" t="s">
        <v>10</v>
      </c>
      <c r="F16" s="7" t="s">
        <v>11</v>
      </c>
      <c r="G16" s="7" t="s">
        <v>12</v>
      </c>
      <c r="H16" s="105" t="s">
        <v>13</v>
      </c>
    </row>
    <row r="17" customHeight="1" spans="1:8">
      <c r="A17" s="102">
        <v>16</v>
      </c>
      <c r="B17" s="7" t="s">
        <v>28</v>
      </c>
      <c r="C17" s="8">
        <v>2019180127</v>
      </c>
      <c r="D17" s="7" t="s">
        <v>33</v>
      </c>
      <c r="E17" s="7" t="s">
        <v>10</v>
      </c>
      <c r="F17" s="7" t="s">
        <v>11</v>
      </c>
      <c r="G17" s="7" t="s">
        <v>12</v>
      </c>
      <c r="H17" s="105" t="s">
        <v>13</v>
      </c>
    </row>
    <row r="18" customHeight="1" spans="1:8">
      <c r="A18" s="102">
        <v>17</v>
      </c>
      <c r="B18" s="7" t="s">
        <v>28</v>
      </c>
      <c r="C18" s="8">
        <v>2019180120</v>
      </c>
      <c r="D18" s="7" t="s">
        <v>34</v>
      </c>
      <c r="E18" s="7" t="s">
        <v>10</v>
      </c>
      <c r="F18" s="7" t="s">
        <v>11</v>
      </c>
      <c r="G18" s="7" t="s">
        <v>12</v>
      </c>
      <c r="H18" s="105" t="s">
        <v>13</v>
      </c>
    </row>
    <row r="19" customHeight="1" spans="1:8">
      <c r="A19" s="102">
        <v>18</v>
      </c>
      <c r="B19" s="7" t="s">
        <v>28</v>
      </c>
      <c r="C19" s="8">
        <v>2019180113</v>
      </c>
      <c r="D19" s="7" t="s">
        <v>35</v>
      </c>
      <c r="E19" s="7" t="s">
        <v>10</v>
      </c>
      <c r="F19" s="7" t="s">
        <v>11</v>
      </c>
      <c r="G19" s="7" t="s">
        <v>12</v>
      </c>
      <c r="H19" s="105" t="s">
        <v>13</v>
      </c>
    </row>
    <row r="20" customHeight="1" spans="1:8">
      <c r="A20" s="102">
        <v>19</v>
      </c>
      <c r="B20" s="7" t="s">
        <v>36</v>
      </c>
      <c r="C20" s="8">
        <v>2019620130</v>
      </c>
      <c r="D20" s="7" t="s">
        <v>37</v>
      </c>
      <c r="E20" s="7" t="s">
        <v>10</v>
      </c>
      <c r="F20" s="7" t="s">
        <v>11</v>
      </c>
      <c r="G20" s="7" t="s">
        <v>12</v>
      </c>
      <c r="H20" s="105" t="s">
        <v>13</v>
      </c>
    </row>
    <row r="21" customHeight="1" spans="1:8">
      <c r="A21" s="102">
        <v>20</v>
      </c>
      <c r="B21" s="7" t="s">
        <v>36</v>
      </c>
      <c r="C21" s="8">
        <v>2019620139</v>
      </c>
      <c r="D21" s="7" t="s">
        <v>38</v>
      </c>
      <c r="E21" s="7" t="s">
        <v>10</v>
      </c>
      <c r="F21" s="7" t="s">
        <v>11</v>
      </c>
      <c r="G21" s="7" t="s">
        <v>12</v>
      </c>
      <c r="H21" s="105" t="s">
        <v>13</v>
      </c>
    </row>
    <row r="22" customHeight="1" spans="1:8">
      <c r="A22" s="102">
        <v>21</v>
      </c>
      <c r="B22" s="7" t="s">
        <v>36</v>
      </c>
      <c r="C22" s="8">
        <v>2019620147</v>
      </c>
      <c r="D22" s="7" t="s">
        <v>39</v>
      </c>
      <c r="E22" s="7" t="s">
        <v>10</v>
      </c>
      <c r="F22" s="7" t="s">
        <v>11</v>
      </c>
      <c r="G22" s="7" t="s">
        <v>12</v>
      </c>
      <c r="H22" s="105" t="s">
        <v>13</v>
      </c>
    </row>
    <row r="23" customHeight="1" spans="1:8">
      <c r="A23" s="102">
        <v>22</v>
      </c>
      <c r="B23" s="7" t="s">
        <v>36</v>
      </c>
      <c r="C23" s="8">
        <v>2019620104</v>
      </c>
      <c r="D23" s="7" t="s">
        <v>40</v>
      </c>
      <c r="E23" s="7" t="s">
        <v>10</v>
      </c>
      <c r="F23" s="7" t="s">
        <v>11</v>
      </c>
      <c r="G23" s="7" t="s">
        <v>12</v>
      </c>
      <c r="H23" s="105" t="s">
        <v>13</v>
      </c>
    </row>
    <row r="24" customHeight="1" spans="1:8">
      <c r="A24" s="102">
        <v>23</v>
      </c>
      <c r="B24" s="7" t="s">
        <v>36</v>
      </c>
      <c r="C24" s="8">
        <v>2019620116</v>
      </c>
      <c r="D24" s="7" t="s">
        <v>41</v>
      </c>
      <c r="E24" s="7" t="s">
        <v>10</v>
      </c>
      <c r="F24" s="7" t="s">
        <v>11</v>
      </c>
      <c r="G24" s="7" t="s">
        <v>12</v>
      </c>
      <c r="H24" s="105" t="s">
        <v>13</v>
      </c>
    </row>
    <row r="25" customHeight="1" spans="1:8">
      <c r="A25" s="102">
        <v>24</v>
      </c>
      <c r="B25" s="7" t="s">
        <v>36</v>
      </c>
      <c r="C25" s="8">
        <v>2019620135</v>
      </c>
      <c r="D25" s="7" t="s">
        <v>42</v>
      </c>
      <c r="E25" s="7" t="s">
        <v>10</v>
      </c>
      <c r="F25" s="7" t="s">
        <v>11</v>
      </c>
      <c r="G25" s="7" t="s">
        <v>12</v>
      </c>
      <c r="H25" s="105" t="s">
        <v>13</v>
      </c>
    </row>
    <row r="26" customHeight="1" spans="1:8">
      <c r="A26" s="102">
        <v>25</v>
      </c>
      <c r="B26" s="7" t="s">
        <v>36</v>
      </c>
      <c r="C26" s="8">
        <v>2019620107</v>
      </c>
      <c r="D26" s="7" t="s">
        <v>43</v>
      </c>
      <c r="E26" s="7" t="s">
        <v>10</v>
      </c>
      <c r="F26" s="7" t="s">
        <v>11</v>
      </c>
      <c r="G26" s="7" t="s">
        <v>12</v>
      </c>
      <c r="H26" s="105" t="s">
        <v>13</v>
      </c>
    </row>
    <row r="27" customHeight="1" spans="1:8">
      <c r="A27" s="102">
        <v>26</v>
      </c>
      <c r="B27" s="7" t="s">
        <v>36</v>
      </c>
      <c r="C27" s="8">
        <v>2019620103</v>
      </c>
      <c r="D27" s="7" t="s">
        <v>44</v>
      </c>
      <c r="E27" s="7" t="s">
        <v>10</v>
      </c>
      <c r="F27" s="7" t="s">
        <v>11</v>
      </c>
      <c r="G27" s="7" t="s">
        <v>12</v>
      </c>
      <c r="H27" s="105" t="s">
        <v>13</v>
      </c>
    </row>
    <row r="28" customHeight="1" spans="1:8">
      <c r="A28" s="102">
        <v>27</v>
      </c>
      <c r="B28" s="7" t="s">
        <v>36</v>
      </c>
      <c r="C28" s="8">
        <v>2019620108</v>
      </c>
      <c r="D28" s="7" t="s">
        <v>45</v>
      </c>
      <c r="E28" s="7" t="s">
        <v>10</v>
      </c>
      <c r="F28" s="7" t="s">
        <v>11</v>
      </c>
      <c r="G28" s="7" t="s">
        <v>12</v>
      </c>
      <c r="H28" s="105" t="s">
        <v>13</v>
      </c>
    </row>
    <row r="29" customHeight="1" spans="1:8">
      <c r="A29" s="102">
        <v>28</v>
      </c>
      <c r="B29" s="7" t="s">
        <v>36</v>
      </c>
      <c r="C29" s="8">
        <v>2019620123</v>
      </c>
      <c r="D29" s="7" t="s">
        <v>46</v>
      </c>
      <c r="E29" s="7" t="s">
        <v>10</v>
      </c>
      <c r="F29" s="7" t="s">
        <v>11</v>
      </c>
      <c r="G29" s="7" t="s">
        <v>12</v>
      </c>
      <c r="H29" s="105" t="s">
        <v>13</v>
      </c>
    </row>
    <row r="30" customHeight="1" spans="1:8">
      <c r="A30" s="102">
        <v>29</v>
      </c>
      <c r="B30" s="7" t="s">
        <v>36</v>
      </c>
      <c r="C30" s="8">
        <v>2019620125</v>
      </c>
      <c r="D30" s="7" t="s">
        <v>47</v>
      </c>
      <c r="E30" s="7" t="s">
        <v>10</v>
      </c>
      <c r="F30" s="7" t="s">
        <v>11</v>
      </c>
      <c r="G30" s="7" t="s">
        <v>12</v>
      </c>
      <c r="H30" s="105" t="s">
        <v>13</v>
      </c>
    </row>
    <row r="31" customHeight="1" spans="1:8">
      <c r="A31" s="102">
        <v>30</v>
      </c>
      <c r="B31" s="7" t="s">
        <v>36</v>
      </c>
      <c r="C31" s="8">
        <v>2019620106</v>
      </c>
      <c r="D31" s="7" t="s">
        <v>48</v>
      </c>
      <c r="E31" s="7" t="s">
        <v>10</v>
      </c>
      <c r="F31" s="7" t="s">
        <v>11</v>
      </c>
      <c r="G31" s="7" t="s">
        <v>12</v>
      </c>
      <c r="H31" s="105" t="s">
        <v>13</v>
      </c>
    </row>
    <row r="32" customHeight="1" spans="1:8">
      <c r="A32" s="102">
        <v>31</v>
      </c>
      <c r="B32" s="7" t="s">
        <v>36</v>
      </c>
      <c r="C32" s="8">
        <v>2019620109</v>
      </c>
      <c r="D32" s="7" t="s">
        <v>49</v>
      </c>
      <c r="E32" s="7" t="s">
        <v>10</v>
      </c>
      <c r="F32" s="7" t="s">
        <v>11</v>
      </c>
      <c r="G32" s="7" t="s">
        <v>12</v>
      </c>
      <c r="H32" s="105" t="s">
        <v>13</v>
      </c>
    </row>
    <row r="33" customHeight="1" spans="1:8">
      <c r="A33" s="102">
        <v>32</v>
      </c>
      <c r="B33" s="7" t="s">
        <v>50</v>
      </c>
      <c r="C33" s="56">
        <v>2018640144</v>
      </c>
      <c r="D33" s="42" t="s">
        <v>51</v>
      </c>
      <c r="E33" s="7" t="s">
        <v>10</v>
      </c>
      <c r="F33" s="7" t="s">
        <v>11</v>
      </c>
      <c r="G33" s="7" t="s">
        <v>12</v>
      </c>
      <c r="H33" s="105" t="s">
        <v>13</v>
      </c>
    </row>
    <row r="34" customHeight="1" spans="1:8">
      <c r="A34" s="102">
        <v>33</v>
      </c>
      <c r="B34" s="7" t="s">
        <v>50</v>
      </c>
      <c r="C34" s="56">
        <v>2018640130</v>
      </c>
      <c r="D34" s="42" t="s">
        <v>52</v>
      </c>
      <c r="E34" s="7" t="s">
        <v>10</v>
      </c>
      <c r="F34" s="7" t="s">
        <v>11</v>
      </c>
      <c r="G34" s="7" t="s">
        <v>12</v>
      </c>
      <c r="H34" s="105" t="s">
        <v>13</v>
      </c>
    </row>
    <row r="35" customHeight="1" spans="1:8">
      <c r="A35" s="102">
        <v>34</v>
      </c>
      <c r="B35" s="7" t="s">
        <v>50</v>
      </c>
      <c r="C35" s="56">
        <v>2018640132</v>
      </c>
      <c r="D35" s="42" t="s">
        <v>53</v>
      </c>
      <c r="E35" s="7" t="s">
        <v>10</v>
      </c>
      <c r="F35" s="7" t="s">
        <v>11</v>
      </c>
      <c r="G35" s="7" t="s">
        <v>12</v>
      </c>
      <c r="H35" s="105" t="s">
        <v>13</v>
      </c>
    </row>
    <row r="36" customHeight="1" spans="1:8">
      <c r="A36" s="102">
        <v>35</v>
      </c>
      <c r="B36" s="7" t="s">
        <v>50</v>
      </c>
      <c r="C36" s="56">
        <v>2018640140</v>
      </c>
      <c r="D36" s="42" t="s">
        <v>54</v>
      </c>
      <c r="E36" s="7" t="s">
        <v>10</v>
      </c>
      <c r="F36" s="7" t="s">
        <v>11</v>
      </c>
      <c r="G36" s="7" t="s">
        <v>12</v>
      </c>
      <c r="H36" s="105" t="s">
        <v>13</v>
      </c>
    </row>
    <row r="37" customHeight="1" spans="1:8">
      <c r="A37" s="102">
        <v>36</v>
      </c>
      <c r="B37" s="7" t="s">
        <v>50</v>
      </c>
      <c r="C37" s="56">
        <v>2018640141</v>
      </c>
      <c r="D37" s="42" t="s">
        <v>55</v>
      </c>
      <c r="E37" s="7" t="s">
        <v>10</v>
      </c>
      <c r="F37" s="7" t="s">
        <v>11</v>
      </c>
      <c r="G37" s="7" t="s">
        <v>12</v>
      </c>
      <c r="H37" s="105" t="s">
        <v>13</v>
      </c>
    </row>
    <row r="38" customHeight="1" spans="1:8">
      <c r="A38" s="102">
        <v>37</v>
      </c>
      <c r="B38" s="7" t="s">
        <v>50</v>
      </c>
      <c r="C38" s="56">
        <v>2018640101</v>
      </c>
      <c r="D38" s="42" t="s">
        <v>56</v>
      </c>
      <c r="E38" s="7" t="s">
        <v>10</v>
      </c>
      <c r="F38" s="7" t="s">
        <v>11</v>
      </c>
      <c r="G38" s="7" t="s">
        <v>12</v>
      </c>
      <c r="H38" s="105" t="s">
        <v>13</v>
      </c>
    </row>
    <row r="39" customHeight="1" spans="1:8">
      <c r="A39" s="102">
        <v>38</v>
      </c>
      <c r="B39" s="7" t="s">
        <v>50</v>
      </c>
      <c r="C39" s="56">
        <v>2018640105</v>
      </c>
      <c r="D39" s="42" t="s">
        <v>57</v>
      </c>
      <c r="E39" s="7" t="s">
        <v>10</v>
      </c>
      <c r="F39" s="7" t="s">
        <v>11</v>
      </c>
      <c r="G39" s="7" t="s">
        <v>12</v>
      </c>
      <c r="H39" s="105" t="s">
        <v>13</v>
      </c>
    </row>
    <row r="40" customHeight="1" spans="1:8">
      <c r="A40" s="102">
        <v>39</v>
      </c>
      <c r="B40" s="7" t="s">
        <v>50</v>
      </c>
      <c r="C40" s="56">
        <v>2018640107</v>
      </c>
      <c r="D40" s="42" t="s">
        <v>58</v>
      </c>
      <c r="E40" s="7" t="s">
        <v>10</v>
      </c>
      <c r="F40" s="7" t="s">
        <v>11</v>
      </c>
      <c r="G40" s="7" t="s">
        <v>12</v>
      </c>
      <c r="H40" s="105" t="s">
        <v>13</v>
      </c>
    </row>
    <row r="41" customHeight="1" spans="1:8">
      <c r="A41" s="102">
        <v>40</v>
      </c>
      <c r="B41" s="7" t="s">
        <v>50</v>
      </c>
      <c r="C41" s="56">
        <v>2018640108</v>
      </c>
      <c r="D41" s="42" t="s">
        <v>59</v>
      </c>
      <c r="E41" s="7" t="s">
        <v>10</v>
      </c>
      <c r="F41" s="7" t="s">
        <v>11</v>
      </c>
      <c r="G41" s="7" t="s">
        <v>12</v>
      </c>
      <c r="H41" s="105" t="s">
        <v>13</v>
      </c>
    </row>
    <row r="42" customHeight="1" spans="1:8">
      <c r="A42" s="102">
        <v>41</v>
      </c>
      <c r="B42" s="7" t="s">
        <v>50</v>
      </c>
      <c r="C42" s="56">
        <v>2018640109</v>
      </c>
      <c r="D42" s="42" t="s">
        <v>60</v>
      </c>
      <c r="E42" s="7" t="s">
        <v>10</v>
      </c>
      <c r="F42" s="7" t="s">
        <v>11</v>
      </c>
      <c r="G42" s="7" t="s">
        <v>12</v>
      </c>
      <c r="H42" s="105" t="s">
        <v>13</v>
      </c>
    </row>
    <row r="43" customHeight="1" spans="1:8">
      <c r="A43" s="102">
        <v>42</v>
      </c>
      <c r="B43" s="7" t="s">
        <v>50</v>
      </c>
      <c r="C43" s="56">
        <v>2018640103</v>
      </c>
      <c r="D43" s="42" t="s">
        <v>61</v>
      </c>
      <c r="E43" s="7" t="s">
        <v>10</v>
      </c>
      <c r="F43" s="7" t="s">
        <v>11</v>
      </c>
      <c r="G43" s="7" t="s">
        <v>12</v>
      </c>
      <c r="H43" s="105" t="s">
        <v>13</v>
      </c>
    </row>
    <row r="44" customHeight="1" spans="1:8">
      <c r="A44" s="102">
        <v>43</v>
      </c>
      <c r="B44" s="7" t="s">
        <v>50</v>
      </c>
      <c r="C44" s="56">
        <v>2018630104</v>
      </c>
      <c r="D44" s="42" t="s">
        <v>62</v>
      </c>
      <c r="E44" s="7" t="s">
        <v>10</v>
      </c>
      <c r="F44" s="7" t="s">
        <v>11</v>
      </c>
      <c r="G44" s="7" t="s">
        <v>12</v>
      </c>
      <c r="H44" s="105" t="s">
        <v>13</v>
      </c>
    </row>
    <row r="45" customHeight="1" spans="1:8">
      <c r="A45" s="102">
        <v>44</v>
      </c>
      <c r="B45" s="7" t="s">
        <v>50</v>
      </c>
      <c r="C45" s="56">
        <v>2018640110</v>
      </c>
      <c r="D45" s="42" t="s">
        <v>63</v>
      </c>
      <c r="E45" s="7" t="s">
        <v>10</v>
      </c>
      <c r="F45" s="7" t="s">
        <v>11</v>
      </c>
      <c r="G45" s="7" t="s">
        <v>12</v>
      </c>
      <c r="H45" s="105" t="s">
        <v>13</v>
      </c>
    </row>
    <row r="46" customHeight="1" spans="1:8">
      <c r="A46" s="102">
        <v>45</v>
      </c>
      <c r="B46" s="7" t="s">
        <v>64</v>
      </c>
      <c r="C46" s="8">
        <v>2018210302</v>
      </c>
      <c r="D46" s="7" t="s">
        <v>65</v>
      </c>
      <c r="E46" s="7" t="s">
        <v>10</v>
      </c>
      <c r="F46" s="7" t="s">
        <v>11</v>
      </c>
      <c r="G46" s="7" t="s">
        <v>12</v>
      </c>
      <c r="H46" s="105" t="s">
        <v>13</v>
      </c>
    </row>
    <row r="47" customHeight="1" spans="1:8">
      <c r="A47" s="102">
        <v>46</v>
      </c>
      <c r="B47" s="7" t="s">
        <v>64</v>
      </c>
      <c r="C47" s="8">
        <v>2018210346</v>
      </c>
      <c r="D47" s="7" t="s">
        <v>66</v>
      </c>
      <c r="E47" s="7" t="s">
        <v>10</v>
      </c>
      <c r="F47" s="7" t="s">
        <v>11</v>
      </c>
      <c r="G47" s="7" t="s">
        <v>12</v>
      </c>
      <c r="H47" s="105" t="s">
        <v>13</v>
      </c>
    </row>
    <row r="48" customHeight="1" spans="1:8">
      <c r="A48" s="102">
        <v>47</v>
      </c>
      <c r="B48" s="7" t="s">
        <v>64</v>
      </c>
      <c r="C48" s="8">
        <v>2018210345</v>
      </c>
      <c r="D48" s="7" t="s">
        <v>67</v>
      </c>
      <c r="E48" s="7" t="s">
        <v>10</v>
      </c>
      <c r="F48" s="7" t="s">
        <v>11</v>
      </c>
      <c r="G48" s="7" t="s">
        <v>12</v>
      </c>
      <c r="H48" s="105" t="s">
        <v>13</v>
      </c>
    </row>
    <row r="49" customHeight="1" spans="1:8">
      <c r="A49" s="102">
        <v>48</v>
      </c>
      <c r="B49" s="7" t="s">
        <v>64</v>
      </c>
      <c r="C49" s="8">
        <v>2018210348</v>
      </c>
      <c r="D49" s="7" t="s">
        <v>68</v>
      </c>
      <c r="E49" s="7" t="s">
        <v>10</v>
      </c>
      <c r="F49" s="7" t="s">
        <v>11</v>
      </c>
      <c r="G49" s="7" t="s">
        <v>12</v>
      </c>
      <c r="H49" s="105" t="s">
        <v>13</v>
      </c>
    </row>
    <row r="50" customHeight="1" spans="1:8">
      <c r="A50" s="102">
        <v>49</v>
      </c>
      <c r="B50" s="7" t="s">
        <v>64</v>
      </c>
      <c r="C50" s="8">
        <v>2018210352</v>
      </c>
      <c r="D50" s="7" t="s">
        <v>69</v>
      </c>
      <c r="E50" s="7" t="s">
        <v>10</v>
      </c>
      <c r="F50" s="7" t="s">
        <v>11</v>
      </c>
      <c r="G50" s="7" t="s">
        <v>12</v>
      </c>
      <c r="H50" s="105" t="s">
        <v>13</v>
      </c>
    </row>
    <row r="51" customHeight="1" spans="1:8">
      <c r="A51" s="102">
        <v>50</v>
      </c>
      <c r="B51" s="7" t="s">
        <v>64</v>
      </c>
      <c r="C51" s="8">
        <v>2018210313</v>
      </c>
      <c r="D51" s="7" t="s">
        <v>70</v>
      </c>
      <c r="E51" s="7" t="s">
        <v>10</v>
      </c>
      <c r="F51" s="7" t="s">
        <v>11</v>
      </c>
      <c r="G51" s="7" t="s">
        <v>12</v>
      </c>
      <c r="H51" s="105" t="s">
        <v>13</v>
      </c>
    </row>
    <row r="52" customHeight="1" spans="1:8">
      <c r="A52" s="102">
        <v>51</v>
      </c>
      <c r="B52" s="7" t="s">
        <v>71</v>
      </c>
      <c r="C52" s="56">
        <v>2018250148</v>
      </c>
      <c r="D52" s="7" t="s">
        <v>72</v>
      </c>
      <c r="E52" s="7" t="s">
        <v>10</v>
      </c>
      <c r="F52" s="7" t="s">
        <v>11</v>
      </c>
      <c r="G52" s="7" t="s">
        <v>12</v>
      </c>
      <c r="H52" s="105" t="s">
        <v>13</v>
      </c>
    </row>
    <row r="53" customHeight="1" spans="1:8">
      <c r="A53" s="102">
        <v>52</v>
      </c>
      <c r="B53" s="7" t="s">
        <v>71</v>
      </c>
      <c r="C53" s="56">
        <v>2018250117</v>
      </c>
      <c r="D53" s="7" t="s">
        <v>73</v>
      </c>
      <c r="E53" s="7" t="s">
        <v>10</v>
      </c>
      <c r="F53" s="7" t="s">
        <v>11</v>
      </c>
      <c r="G53" s="7" t="s">
        <v>12</v>
      </c>
      <c r="H53" s="105" t="s">
        <v>13</v>
      </c>
    </row>
    <row r="54" customHeight="1" spans="1:8">
      <c r="A54" s="102">
        <v>53</v>
      </c>
      <c r="B54" s="7" t="s">
        <v>71</v>
      </c>
      <c r="C54" s="56">
        <v>2018250118</v>
      </c>
      <c r="D54" s="7" t="s">
        <v>74</v>
      </c>
      <c r="E54" s="7" t="s">
        <v>10</v>
      </c>
      <c r="F54" s="7" t="s">
        <v>11</v>
      </c>
      <c r="G54" s="7" t="s">
        <v>12</v>
      </c>
      <c r="H54" s="105" t="s">
        <v>13</v>
      </c>
    </row>
    <row r="55" customHeight="1" spans="1:8">
      <c r="A55" s="102">
        <v>54</v>
      </c>
      <c r="B55" s="7" t="s">
        <v>71</v>
      </c>
      <c r="C55" s="56">
        <v>2018250114</v>
      </c>
      <c r="D55" s="7" t="s">
        <v>75</v>
      </c>
      <c r="E55" s="7" t="s">
        <v>10</v>
      </c>
      <c r="F55" s="7" t="s">
        <v>11</v>
      </c>
      <c r="G55" s="7" t="s">
        <v>12</v>
      </c>
      <c r="H55" s="105" t="s">
        <v>13</v>
      </c>
    </row>
    <row r="56" customHeight="1" spans="1:8">
      <c r="A56" s="102">
        <v>55</v>
      </c>
      <c r="B56" s="7" t="s">
        <v>71</v>
      </c>
      <c r="C56" s="56">
        <v>2018250152</v>
      </c>
      <c r="D56" s="7" t="s">
        <v>76</v>
      </c>
      <c r="E56" s="7" t="s">
        <v>10</v>
      </c>
      <c r="F56" s="7" t="s">
        <v>11</v>
      </c>
      <c r="G56" s="7" t="s">
        <v>12</v>
      </c>
      <c r="H56" s="105" t="s">
        <v>13</v>
      </c>
    </row>
    <row r="57" customHeight="1" spans="1:8">
      <c r="A57" s="102">
        <v>56</v>
      </c>
      <c r="B57" s="7" t="s">
        <v>77</v>
      </c>
      <c r="C57" s="8">
        <v>2018250534</v>
      </c>
      <c r="D57" s="7" t="s">
        <v>78</v>
      </c>
      <c r="E57" s="7" t="s">
        <v>10</v>
      </c>
      <c r="F57" s="7" t="s">
        <v>11</v>
      </c>
      <c r="G57" s="7" t="s">
        <v>12</v>
      </c>
      <c r="H57" s="105" t="s">
        <v>13</v>
      </c>
    </row>
    <row r="58" customHeight="1" spans="1:8">
      <c r="A58" s="102">
        <v>57</v>
      </c>
      <c r="B58" s="7" t="s">
        <v>77</v>
      </c>
      <c r="C58" s="8">
        <v>2018250511</v>
      </c>
      <c r="D58" s="7" t="s">
        <v>79</v>
      </c>
      <c r="E58" s="7" t="s">
        <v>10</v>
      </c>
      <c r="F58" s="7" t="s">
        <v>11</v>
      </c>
      <c r="G58" s="7" t="s">
        <v>12</v>
      </c>
      <c r="H58" s="105" t="s">
        <v>13</v>
      </c>
    </row>
    <row r="59" customHeight="1" spans="1:8">
      <c r="A59" s="102">
        <v>58</v>
      </c>
      <c r="B59" s="22" t="s">
        <v>80</v>
      </c>
      <c r="C59" s="70">
        <v>2019251112</v>
      </c>
      <c r="D59" s="22" t="s">
        <v>81</v>
      </c>
      <c r="E59" s="7" t="s">
        <v>10</v>
      </c>
      <c r="F59" s="7" t="s">
        <v>11</v>
      </c>
      <c r="G59" s="7" t="s">
        <v>12</v>
      </c>
      <c r="H59" s="105" t="s">
        <v>13</v>
      </c>
    </row>
    <row r="60" customHeight="1" spans="1:8">
      <c r="A60" s="102">
        <v>59</v>
      </c>
      <c r="B60" s="22" t="s">
        <v>80</v>
      </c>
      <c r="C60" s="70">
        <v>2019251147</v>
      </c>
      <c r="D60" s="24" t="s">
        <v>82</v>
      </c>
      <c r="E60" s="7" t="s">
        <v>10</v>
      </c>
      <c r="F60" s="7" t="s">
        <v>11</v>
      </c>
      <c r="G60" s="7" t="s">
        <v>12</v>
      </c>
      <c r="H60" s="105" t="s">
        <v>13</v>
      </c>
    </row>
    <row r="61" customHeight="1" spans="1:8">
      <c r="A61" s="102">
        <v>60</v>
      </c>
      <c r="B61" s="22" t="s">
        <v>80</v>
      </c>
      <c r="C61" s="70">
        <v>2019251121</v>
      </c>
      <c r="D61" s="24" t="s">
        <v>83</v>
      </c>
      <c r="E61" s="7" t="s">
        <v>10</v>
      </c>
      <c r="F61" s="7" t="s">
        <v>11</v>
      </c>
      <c r="G61" s="7" t="s">
        <v>12</v>
      </c>
      <c r="H61" s="105" t="s">
        <v>13</v>
      </c>
    </row>
    <row r="62" customHeight="1" spans="1:8">
      <c r="A62" s="102">
        <v>61</v>
      </c>
      <c r="B62" s="22" t="s">
        <v>80</v>
      </c>
      <c r="C62" s="70">
        <v>2019251115</v>
      </c>
      <c r="D62" s="24" t="s">
        <v>84</v>
      </c>
      <c r="E62" s="7" t="s">
        <v>10</v>
      </c>
      <c r="F62" s="7" t="s">
        <v>11</v>
      </c>
      <c r="G62" s="7" t="s">
        <v>12</v>
      </c>
      <c r="H62" s="105" t="s">
        <v>13</v>
      </c>
    </row>
    <row r="63" customHeight="1" spans="1:8">
      <c r="A63" s="102">
        <v>62</v>
      </c>
      <c r="B63" s="22" t="s">
        <v>80</v>
      </c>
      <c r="C63" s="70">
        <v>2019251146</v>
      </c>
      <c r="D63" s="24" t="s">
        <v>85</v>
      </c>
      <c r="E63" s="7" t="s">
        <v>10</v>
      </c>
      <c r="F63" s="7" t="s">
        <v>11</v>
      </c>
      <c r="G63" s="7" t="s">
        <v>12</v>
      </c>
      <c r="H63" s="105" t="s">
        <v>13</v>
      </c>
    </row>
    <row r="64" customHeight="1" spans="1:8">
      <c r="A64" s="102">
        <v>63</v>
      </c>
      <c r="B64" s="22" t="s">
        <v>80</v>
      </c>
      <c r="C64" s="70">
        <v>2019251104</v>
      </c>
      <c r="D64" s="24" t="s">
        <v>86</v>
      </c>
      <c r="E64" s="7" t="s">
        <v>10</v>
      </c>
      <c r="F64" s="7" t="s">
        <v>11</v>
      </c>
      <c r="G64" s="7" t="s">
        <v>12</v>
      </c>
      <c r="H64" s="105" t="s">
        <v>13</v>
      </c>
    </row>
    <row r="65" customHeight="1" spans="1:8">
      <c r="A65" s="102">
        <v>64</v>
      </c>
      <c r="B65" s="7" t="s">
        <v>87</v>
      </c>
      <c r="C65" s="8">
        <v>2019250703</v>
      </c>
      <c r="D65" s="10" t="s">
        <v>88</v>
      </c>
      <c r="E65" s="7" t="s">
        <v>10</v>
      </c>
      <c r="F65" s="7" t="s">
        <v>11</v>
      </c>
      <c r="G65" s="7" t="s">
        <v>12</v>
      </c>
      <c r="H65" s="105" t="s">
        <v>13</v>
      </c>
    </row>
    <row r="66" customHeight="1" spans="1:8">
      <c r="A66" s="102">
        <v>65</v>
      </c>
      <c r="B66" s="7" t="s">
        <v>87</v>
      </c>
      <c r="C66" s="8">
        <v>2019250709</v>
      </c>
      <c r="D66" s="10" t="s">
        <v>89</v>
      </c>
      <c r="E66" s="7" t="s">
        <v>10</v>
      </c>
      <c r="F66" s="7" t="s">
        <v>11</v>
      </c>
      <c r="G66" s="7" t="s">
        <v>12</v>
      </c>
      <c r="H66" s="105" t="s">
        <v>13</v>
      </c>
    </row>
    <row r="67" customHeight="1" spans="1:8">
      <c r="A67" s="102">
        <v>66</v>
      </c>
      <c r="B67" s="7" t="s">
        <v>87</v>
      </c>
      <c r="C67" s="8">
        <v>2019250712</v>
      </c>
      <c r="D67" s="10" t="s">
        <v>90</v>
      </c>
      <c r="E67" s="7" t="s">
        <v>10</v>
      </c>
      <c r="F67" s="7" t="s">
        <v>11</v>
      </c>
      <c r="G67" s="7" t="s">
        <v>12</v>
      </c>
      <c r="H67" s="105" t="s">
        <v>13</v>
      </c>
    </row>
    <row r="68" customHeight="1" spans="1:8">
      <c r="A68" s="102">
        <v>67</v>
      </c>
      <c r="B68" s="7" t="s">
        <v>87</v>
      </c>
      <c r="C68" s="8">
        <v>2019250713</v>
      </c>
      <c r="D68" s="10" t="s">
        <v>91</v>
      </c>
      <c r="E68" s="7" t="s">
        <v>10</v>
      </c>
      <c r="F68" s="7" t="s">
        <v>11</v>
      </c>
      <c r="G68" s="7" t="s">
        <v>12</v>
      </c>
      <c r="H68" s="105" t="s">
        <v>13</v>
      </c>
    </row>
    <row r="69" customHeight="1" spans="1:8">
      <c r="A69" s="102">
        <v>68</v>
      </c>
      <c r="B69" s="7" t="s">
        <v>87</v>
      </c>
      <c r="C69" s="8">
        <v>2019250715</v>
      </c>
      <c r="D69" s="10" t="s">
        <v>92</v>
      </c>
      <c r="E69" s="7" t="s">
        <v>10</v>
      </c>
      <c r="F69" s="7" t="s">
        <v>11</v>
      </c>
      <c r="G69" s="7" t="s">
        <v>12</v>
      </c>
      <c r="H69" s="105" t="s">
        <v>13</v>
      </c>
    </row>
    <row r="70" customHeight="1" spans="1:8">
      <c r="A70" s="102">
        <v>69</v>
      </c>
      <c r="B70" s="7" t="s">
        <v>87</v>
      </c>
      <c r="C70" s="8">
        <v>2019250724</v>
      </c>
      <c r="D70" s="10" t="s">
        <v>93</v>
      </c>
      <c r="E70" s="7" t="s">
        <v>10</v>
      </c>
      <c r="F70" s="7" t="s">
        <v>11</v>
      </c>
      <c r="G70" s="7" t="s">
        <v>12</v>
      </c>
      <c r="H70" s="105" t="s">
        <v>13</v>
      </c>
    </row>
    <row r="71" customHeight="1" spans="1:8">
      <c r="A71" s="102">
        <v>70</v>
      </c>
      <c r="B71" s="7" t="s">
        <v>87</v>
      </c>
      <c r="C71" s="8">
        <v>2019250729</v>
      </c>
      <c r="D71" s="10" t="s">
        <v>94</v>
      </c>
      <c r="E71" s="7" t="s">
        <v>10</v>
      </c>
      <c r="F71" s="7" t="s">
        <v>11</v>
      </c>
      <c r="G71" s="7" t="s">
        <v>12</v>
      </c>
      <c r="H71" s="105" t="s">
        <v>13</v>
      </c>
    </row>
    <row r="72" customHeight="1" spans="1:8">
      <c r="A72" s="102">
        <v>71</v>
      </c>
      <c r="B72" s="7" t="s">
        <v>87</v>
      </c>
      <c r="C72" s="8">
        <v>2019250731</v>
      </c>
      <c r="D72" s="10" t="s">
        <v>95</v>
      </c>
      <c r="E72" s="7" t="s">
        <v>10</v>
      </c>
      <c r="F72" s="7" t="s">
        <v>11</v>
      </c>
      <c r="G72" s="7" t="s">
        <v>12</v>
      </c>
      <c r="H72" s="105" t="s">
        <v>13</v>
      </c>
    </row>
    <row r="73" customHeight="1" spans="1:8">
      <c r="A73" s="102">
        <v>72</v>
      </c>
      <c r="B73" s="7" t="s">
        <v>87</v>
      </c>
      <c r="C73" s="8">
        <v>2019250746</v>
      </c>
      <c r="D73" s="10" t="s">
        <v>96</v>
      </c>
      <c r="E73" s="7" t="s">
        <v>10</v>
      </c>
      <c r="F73" s="7" t="s">
        <v>11</v>
      </c>
      <c r="G73" s="7" t="s">
        <v>12</v>
      </c>
      <c r="H73" s="105" t="s">
        <v>13</v>
      </c>
    </row>
    <row r="74" customHeight="1" spans="1:8">
      <c r="A74" s="102">
        <v>73</v>
      </c>
      <c r="B74" s="7" t="s">
        <v>97</v>
      </c>
      <c r="C74" s="106" t="s">
        <v>98</v>
      </c>
      <c r="D74" s="107" t="s">
        <v>99</v>
      </c>
      <c r="E74" s="7" t="s">
        <v>10</v>
      </c>
      <c r="F74" s="7" t="s">
        <v>11</v>
      </c>
      <c r="G74" s="7" t="s">
        <v>12</v>
      </c>
      <c r="H74" s="105" t="s">
        <v>13</v>
      </c>
    </row>
    <row r="75" customHeight="1" spans="1:8">
      <c r="A75" s="102">
        <v>74</v>
      </c>
      <c r="B75" s="7" t="s">
        <v>97</v>
      </c>
      <c r="C75" s="106" t="s">
        <v>100</v>
      </c>
      <c r="D75" s="107" t="s">
        <v>101</v>
      </c>
      <c r="E75" s="7" t="s">
        <v>10</v>
      </c>
      <c r="F75" s="7" t="s">
        <v>11</v>
      </c>
      <c r="G75" s="7" t="s">
        <v>12</v>
      </c>
      <c r="H75" s="105" t="s">
        <v>13</v>
      </c>
    </row>
    <row r="76" customHeight="1" spans="1:8">
      <c r="A76" s="102">
        <v>75</v>
      </c>
      <c r="B76" s="7" t="s">
        <v>97</v>
      </c>
      <c r="C76" s="106" t="s">
        <v>102</v>
      </c>
      <c r="D76" s="107" t="s">
        <v>103</v>
      </c>
      <c r="E76" s="7" t="s">
        <v>10</v>
      </c>
      <c r="F76" s="7" t="s">
        <v>11</v>
      </c>
      <c r="G76" s="7" t="s">
        <v>12</v>
      </c>
      <c r="H76" s="105" t="s">
        <v>13</v>
      </c>
    </row>
    <row r="77" customHeight="1" spans="1:8">
      <c r="A77" s="102">
        <v>76</v>
      </c>
      <c r="B77" s="7" t="s">
        <v>97</v>
      </c>
      <c r="C77" s="106" t="s">
        <v>104</v>
      </c>
      <c r="D77" s="107" t="s">
        <v>105</v>
      </c>
      <c r="E77" s="7" t="s">
        <v>10</v>
      </c>
      <c r="F77" s="7" t="s">
        <v>11</v>
      </c>
      <c r="G77" s="7" t="s">
        <v>12</v>
      </c>
      <c r="H77" s="105" t="s">
        <v>13</v>
      </c>
    </row>
    <row r="78" customHeight="1" spans="1:8">
      <c r="A78" s="102">
        <v>77</v>
      </c>
      <c r="B78" s="7" t="s">
        <v>97</v>
      </c>
      <c r="C78" s="106" t="s">
        <v>106</v>
      </c>
      <c r="D78" s="107" t="s">
        <v>107</v>
      </c>
      <c r="E78" s="7" t="s">
        <v>10</v>
      </c>
      <c r="F78" s="7" t="s">
        <v>11</v>
      </c>
      <c r="G78" s="7" t="s">
        <v>12</v>
      </c>
      <c r="H78" s="105" t="s">
        <v>13</v>
      </c>
    </row>
    <row r="79" customHeight="1" spans="1:8">
      <c r="A79" s="102">
        <v>78</v>
      </c>
      <c r="B79" s="7" t="s">
        <v>97</v>
      </c>
      <c r="C79" s="106" t="s">
        <v>108</v>
      </c>
      <c r="D79" s="107" t="s">
        <v>109</v>
      </c>
      <c r="E79" s="7" t="s">
        <v>10</v>
      </c>
      <c r="F79" s="7" t="s">
        <v>11</v>
      </c>
      <c r="G79" s="7" t="s">
        <v>12</v>
      </c>
      <c r="H79" s="105" t="s">
        <v>13</v>
      </c>
    </row>
    <row r="80" customHeight="1" spans="1:8">
      <c r="A80" s="102">
        <v>79</v>
      </c>
      <c r="B80" s="7" t="s">
        <v>97</v>
      </c>
      <c r="C80" s="106" t="s">
        <v>110</v>
      </c>
      <c r="D80" s="107" t="s">
        <v>111</v>
      </c>
      <c r="E80" s="7" t="s">
        <v>10</v>
      </c>
      <c r="F80" s="7" t="s">
        <v>11</v>
      </c>
      <c r="G80" s="7" t="s">
        <v>12</v>
      </c>
      <c r="H80" s="105" t="s">
        <v>13</v>
      </c>
    </row>
    <row r="81" customHeight="1" spans="1:8">
      <c r="A81" s="102">
        <v>80</v>
      </c>
      <c r="B81" s="7" t="s">
        <v>97</v>
      </c>
      <c r="C81" s="106" t="s">
        <v>112</v>
      </c>
      <c r="D81" s="107" t="s">
        <v>113</v>
      </c>
      <c r="E81" s="7" t="s">
        <v>10</v>
      </c>
      <c r="F81" s="7" t="s">
        <v>11</v>
      </c>
      <c r="G81" s="7" t="s">
        <v>12</v>
      </c>
      <c r="H81" s="105" t="s">
        <v>13</v>
      </c>
    </row>
    <row r="82" customHeight="1" spans="1:8">
      <c r="A82" s="102">
        <v>81</v>
      </c>
      <c r="B82" s="7" t="s">
        <v>97</v>
      </c>
      <c r="C82" s="106" t="s">
        <v>114</v>
      </c>
      <c r="D82" s="107" t="s">
        <v>115</v>
      </c>
      <c r="E82" s="7" t="s">
        <v>10</v>
      </c>
      <c r="F82" s="7" t="s">
        <v>11</v>
      </c>
      <c r="G82" s="7" t="s">
        <v>12</v>
      </c>
      <c r="H82" s="105" t="s">
        <v>13</v>
      </c>
    </row>
    <row r="83" customHeight="1" spans="1:8">
      <c r="A83" s="102">
        <v>82</v>
      </c>
      <c r="B83" s="7" t="s">
        <v>97</v>
      </c>
      <c r="C83" s="106" t="s">
        <v>116</v>
      </c>
      <c r="D83" s="107" t="s">
        <v>117</v>
      </c>
      <c r="E83" s="7" t="s">
        <v>10</v>
      </c>
      <c r="F83" s="7" t="s">
        <v>11</v>
      </c>
      <c r="G83" s="7" t="s">
        <v>12</v>
      </c>
      <c r="H83" s="105" t="s">
        <v>13</v>
      </c>
    </row>
    <row r="84" customHeight="1" spans="1:8">
      <c r="A84" s="102">
        <v>83</v>
      </c>
      <c r="B84" s="7" t="s">
        <v>97</v>
      </c>
      <c r="C84" s="106" t="s">
        <v>118</v>
      </c>
      <c r="D84" s="50" t="s">
        <v>119</v>
      </c>
      <c r="E84" s="7" t="s">
        <v>10</v>
      </c>
      <c r="F84" s="7" t="s">
        <v>11</v>
      </c>
      <c r="G84" s="7" t="s">
        <v>12</v>
      </c>
      <c r="H84" s="105" t="s">
        <v>13</v>
      </c>
    </row>
    <row r="85" customHeight="1" spans="1:8">
      <c r="A85" s="102">
        <v>84</v>
      </c>
      <c r="B85" s="7" t="s">
        <v>97</v>
      </c>
      <c r="C85" s="106" t="s">
        <v>120</v>
      </c>
      <c r="D85" s="107" t="s">
        <v>121</v>
      </c>
      <c r="E85" s="7" t="s">
        <v>10</v>
      </c>
      <c r="F85" s="7" t="s">
        <v>11</v>
      </c>
      <c r="G85" s="7" t="s">
        <v>12</v>
      </c>
      <c r="H85" s="105" t="s">
        <v>13</v>
      </c>
    </row>
    <row r="86" customHeight="1" spans="1:8">
      <c r="A86" s="102">
        <v>85</v>
      </c>
      <c r="B86" s="7" t="s">
        <v>97</v>
      </c>
      <c r="C86" s="106" t="s">
        <v>122</v>
      </c>
      <c r="D86" s="107" t="s">
        <v>123</v>
      </c>
      <c r="E86" s="7" t="s">
        <v>10</v>
      </c>
      <c r="F86" s="7" t="s">
        <v>11</v>
      </c>
      <c r="G86" s="7" t="s">
        <v>12</v>
      </c>
      <c r="H86" s="105" t="s">
        <v>13</v>
      </c>
    </row>
    <row r="87" customHeight="1" spans="1:8">
      <c r="A87" s="102">
        <v>86</v>
      </c>
      <c r="B87" s="7" t="s">
        <v>97</v>
      </c>
      <c r="C87" s="106" t="s">
        <v>124</v>
      </c>
      <c r="D87" s="107" t="s">
        <v>125</v>
      </c>
      <c r="E87" s="7" t="s">
        <v>10</v>
      </c>
      <c r="F87" s="7" t="s">
        <v>11</v>
      </c>
      <c r="G87" s="7" t="s">
        <v>12</v>
      </c>
      <c r="H87" s="105" t="s">
        <v>13</v>
      </c>
    </row>
    <row r="88" customHeight="1" spans="1:8">
      <c r="A88" s="102">
        <v>87</v>
      </c>
      <c r="B88" s="7" t="s">
        <v>97</v>
      </c>
      <c r="C88" s="106" t="s">
        <v>126</v>
      </c>
      <c r="D88" s="50" t="s">
        <v>127</v>
      </c>
      <c r="E88" s="7" t="s">
        <v>10</v>
      </c>
      <c r="F88" s="7" t="s">
        <v>11</v>
      </c>
      <c r="G88" s="7" t="s">
        <v>12</v>
      </c>
      <c r="H88" s="105" t="s">
        <v>13</v>
      </c>
    </row>
    <row r="89" customHeight="1" spans="1:8">
      <c r="A89" s="102">
        <v>88</v>
      </c>
      <c r="B89" s="7" t="s">
        <v>97</v>
      </c>
      <c r="C89" s="106" t="s">
        <v>128</v>
      </c>
      <c r="D89" s="50" t="s">
        <v>129</v>
      </c>
      <c r="E89" s="7" t="s">
        <v>10</v>
      </c>
      <c r="F89" s="7" t="s">
        <v>11</v>
      </c>
      <c r="G89" s="7" t="s">
        <v>12</v>
      </c>
      <c r="H89" s="105" t="s">
        <v>13</v>
      </c>
    </row>
    <row r="90" customHeight="1" spans="1:8">
      <c r="A90" s="102">
        <v>89</v>
      </c>
      <c r="B90" s="7" t="s">
        <v>97</v>
      </c>
      <c r="C90" s="106" t="s">
        <v>130</v>
      </c>
      <c r="D90" s="107" t="s">
        <v>131</v>
      </c>
      <c r="E90" s="7" t="s">
        <v>10</v>
      </c>
      <c r="F90" s="7" t="s">
        <v>11</v>
      </c>
      <c r="G90" s="7" t="s">
        <v>12</v>
      </c>
      <c r="H90" s="105" t="s">
        <v>13</v>
      </c>
    </row>
    <row r="91" customHeight="1" spans="1:8">
      <c r="A91" s="102">
        <v>90</v>
      </c>
      <c r="B91" s="7" t="s">
        <v>97</v>
      </c>
      <c r="C91" s="106" t="s">
        <v>132</v>
      </c>
      <c r="D91" s="50" t="s">
        <v>133</v>
      </c>
      <c r="E91" s="7" t="s">
        <v>10</v>
      </c>
      <c r="F91" s="7" t="s">
        <v>11</v>
      </c>
      <c r="G91" s="7" t="s">
        <v>12</v>
      </c>
      <c r="H91" s="105" t="s">
        <v>13</v>
      </c>
    </row>
    <row r="92" customHeight="1" spans="1:8">
      <c r="A92" s="102">
        <v>91</v>
      </c>
      <c r="B92" s="7" t="s">
        <v>97</v>
      </c>
      <c r="C92" s="106" t="s">
        <v>134</v>
      </c>
      <c r="D92" s="107" t="s">
        <v>135</v>
      </c>
      <c r="E92" s="7" t="s">
        <v>10</v>
      </c>
      <c r="F92" s="7" t="s">
        <v>11</v>
      </c>
      <c r="G92" s="7" t="s">
        <v>12</v>
      </c>
      <c r="H92" s="105" t="s">
        <v>13</v>
      </c>
    </row>
    <row r="93" customHeight="1" spans="1:8">
      <c r="A93" s="102">
        <v>92</v>
      </c>
      <c r="B93" s="7" t="s">
        <v>97</v>
      </c>
      <c r="C93" s="106" t="s">
        <v>136</v>
      </c>
      <c r="D93" s="107" t="s">
        <v>137</v>
      </c>
      <c r="E93" s="7" t="s">
        <v>10</v>
      </c>
      <c r="F93" s="7" t="s">
        <v>11</v>
      </c>
      <c r="G93" s="7" t="s">
        <v>12</v>
      </c>
      <c r="H93" s="105" t="s">
        <v>13</v>
      </c>
    </row>
    <row r="94" customHeight="1" spans="1:8">
      <c r="A94" s="102">
        <v>93</v>
      </c>
      <c r="B94" s="10" t="s">
        <v>138</v>
      </c>
      <c r="C94" s="9">
        <v>2019150112</v>
      </c>
      <c r="D94" s="10" t="s">
        <v>139</v>
      </c>
      <c r="E94" s="7" t="s">
        <v>10</v>
      </c>
      <c r="F94" s="7" t="s">
        <v>11</v>
      </c>
      <c r="G94" s="7" t="s">
        <v>12</v>
      </c>
      <c r="H94" s="105" t="s">
        <v>13</v>
      </c>
    </row>
    <row r="95" customHeight="1" spans="1:8">
      <c r="A95" s="102">
        <v>94</v>
      </c>
      <c r="B95" s="7" t="s">
        <v>138</v>
      </c>
      <c r="C95" s="8">
        <v>2019150121</v>
      </c>
      <c r="D95" s="7" t="s">
        <v>140</v>
      </c>
      <c r="E95" s="7" t="s">
        <v>10</v>
      </c>
      <c r="F95" s="7" t="s">
        <v>11</v>
      </c>
      <c r="G95" s="7" t="s">
        <v>12</v>
      </c>
      <c r="H95" s="105" t="s">
        <v>13</v>
      </c>
    </row>
    <row r="96" customHeight="1" spans="1:8">
      <c r="A96" s="102">
        <v>95</v>
      </c>
      <c r="B96" s="7" t="s">
        <v>138</v>
      </c>
      <c r="C96" s="8">
        <v>2019150115</v>
      </c>
      <c r="D96" s="7" t="s">
        <v>141</v>
      </c>
      <c r="E96" s="7" t="s">
        <v>10</v>
      </c>
      <c r="F96" s="7" t="s">
        <v>11</v>
      </c>
      <c r="G96" s="7" t="s">
        <v>12</v>
      </c>
      <c r="H96" s="105" t="s">
        <v>13</v>
      </c>
    </row>
    <row r="97" customHeight="1" spans="1:8">
      <c r="A97" s="102">
        <v>96</v>
      </c>
      <c r="B97" s="7" t="s">
        <v>138</v>
      </c>
      <c r="C97" s="8">
        <v>2019150108</v>
      </c>
      <c r="D97" s="7" t="s">
        <v>142</v>
      </c>
      <c r="E97" s="7" t="s">
        <v>10</v>
      </c>
      <c r="F97" s="7" t="s">
        <v>11</v>
      </c>
      <c r="G97" s="7" t="s">
        <v>12</v>
      </c>
      <c r="H97" s="105" t="s">
        <v>13</v>
      </c>
    </row>
    <row r="98" customHeight="1" spans="1:8">
      <c r="A98" s="102">
        <v>97</v>
      </c>
      <c r="B98" s="7" t="s">
        <v>138</v>
      </c>
      <c r="C98" s="8">
        <v>2019150139</v>
      </c>
      <c r="D98" s="7" t="s">
        <v>143</v>
      </c>
      <c r="E98" s="7" t="s">
        <v>10</v>
      </c>
      <c r="F98" s="7" t="s">
        <v>11</v>
      </c>
      <c r="G98" s="7" t="s">
        <v>12</v>
      </c>
      <c r="H98" s="105" t="s">
        <v>13</v>
      </c>
    </row>
    <row r="99" customHeight="1" spans="1:8">
      <c r="A99" s="102">
        <v>98</v>
      </c>
      <c r="B99" s="7" t="s">
        <v>138</v>
      </c>
      <c r="C99" s="8">
        <v>2019150116</v>
      </c>
      <c r="D99" s="7" t="s">
        <v>144</v>
      </c>
      <c r="E99" s="7" t="s">
        <v>10</v>
      </c>
      <c r="F99" s="7" t="s">
        <v>11</v>
      </c>
      <c r="G99" s="7" t="s">
        <v>12</v>
      </c>
      <c r="H99" s="105" t="s">
        <v>13</v>
      </c>
    </row>
    <row r="100" customHeight="1" spans="1:8">
      <c r="A100" s="102">
        <v>99</v>
      </c>
      <c r="B100" s="7" t="s">
        <v>138</v>
      </c>
      <c r="C100" s="8">
        <v>2019150101</v>
      </c>
      <c r="D100" s="7" t="s">
        <v>145</v>
      </c>
      <c r="E100" s="7" t="s">
        <v>10</v>
      </c>
      <c r="F100" s="7" t="s">
        <v>11</v>
      </c>
      <c r="G100" s="7" t="s">
        <v>12</v>
      </c>
      <c r="H100" s="105" t="s">
        <v>13</v>
      </c>
    </row>
    <row r="101" customHeight="1" spans="1:8">
      <c r="A101" s="102">
        <v>100</v>
      </c>
      <c r="B101" s="7" t="s">
        <v>138</v>
      </c>
      <c r="C101" s="8">
        <v>2019150118</v>
      </c>
      <c r="D101" s="7" t="s">
        <v>146</v>
      </c>
      <c r="E101" s="7" t="s">
        <v>10</v>
      </c>
      <c r="F101" s="7" t="s">
        <v>11</v>
      </c>
      <c r="G101" s="7" t="s">
        <v>12</v>
      </c>
      <c r="H101" s="105" t="s">
        <v>13</v>
      </c>
    </row>
    <row r="102" customHeight="1" spans="1:8">
      <c r="A102" s="102">
        <v>101</v>
      </c>
      <c r="B102" s="7" t="s">
        <v>138</v>
      </c>
      <c r="C102" s="8">
        <v>2019150125</v>
      </c>
      <c r="D102" s="7" t="s">
        <v>147</v>
      </c>
      <c r="E102" s="7" t="s">
        <v>10</v>
      </c>
      <c r="F102" s="7" t="s">
        <v>11</v>
      </c>
      <c r="G102" s="7" t="s">
        <v>12</v>
      </c>
      <c r="H102" s="105" t="s">
        <v>13</v>
      </c>
    </row>
    <row r="103" customHeight="1" spans="1:8">
      <c r="A103" s="102">
        <v>102</v>
      </c>
      <c r="B103" s="7" t="s">
        <v>138</v>
      </c>
      <c r="C103" s="8">
        <v>2019150137</v>
      </c>
      <c r="D103" s="7" t="s">
        <v>148</v>
      </c>
      <c r="E103" s="7" t="s">
        <v>10</v>
      </c>
      <c r="F103" s="7" t="s">
        <v>11</v>
      </c>
      <c r="G103" s="7" t="s">
        <v>12</v>
      </c>
      <c r="H103" s="105" t="s">
        <v>13</v>
      </c>
    </row>
    <row r="104" customHeight="1" spans="1:8">
      <c r="A104" s="102">
        <v>103</v>
      </c>
      <c r="B104" s="10" t="s">
        <v>138</v>
      </c>
      <c r="C104" s="9">
        <v>2019150140</v>
      </c>
      <c r="D104" s="10" t="s">
        <v>149</v>
      </c>
      <c r="E104" s="7" t="s">
        <v>10</v>
      </c>
      <c r="F104" s="7" t="s">
        <v>11</v>
      </c>
      <c r="G104" s="7" t="s">
        <v>12</v>
      </c>
      <c r="H104" s="105" t="s">
        <v>13</v>
      </c>
    </row>
    <row r="105" customHeight="1" spans="1:8">
      <c r="A105" s="102">
        <v>104</v>
      </c>
      <c r="B105" s="10" t="s">
        <v>138</v>
      </c>
      <c r="C105" s="9">
        <v>2019150129</v>
      </c>
      <c r="D105" s="10" t="s">
        <v>150</v>
      </c>
      <c r="E105" s="7" t="s">
        <v>10</v>
      </c>
      <c r="F105" s="7" t="s">
        <v>11</v>
      </c>
      <c r="G105" s="7" t="s">
        <v>12</v>
      </c>
      <c r="H105" s="105" t="s">
        <v>13</v>
      </c>
    </row>
    <row r="106" customHeight="1" spans="1:8">
      <c r="A106" s="102">
        <v>105</v>
      </c>
      <c r="B106" s="7" t="s">
        <v>151</v>
      </c>
      <c r="C106" s="8">
        <v>2019420102</v>
      </c>
      <c r="D106" s="7" t="s">
        <v>152</v>
      </c>
      <c r="E106" s="7" t="s">
        <v>10</v>
      </c>
      <c r="F106" s="7" t="s">
        <v>11</v>
      </c>
      <c r="G106" s="7" t="s">
        <v>12</v>
      </c>
      <c r="H106" s="105" t="s">
        <v>13</v>
      </c>
    </row>
    <row r="107" customHeight="1" spans="1:8">
      <c r="A107" s="102">
        <v>106</v>
      </c>
      <c r="B107" s="7" t="s">
        <v>151</v>
      </c>
      <c r="C107" s="9">
        <v>2019420111</v>
      </c>
      <c r="D107" s="10" t="s">
        <v>153</v>
      </c>
      <c r="E107" s="7" t="s">
        <v>10</v>
      </c>
      <c r="F107" s="7" t="s">
        <v>11</v>
      </c>
      <c r="G107" s="7" t="s">
        <v>12</v>
      </c>
      <c r="H107" s="105" t="s">
        <v>13</v>
      </c>
    </row>
    <row r="108" customHeight="1" spans="1:8">
      <c r="A108" s="102">
        <v>107</v>
      </c>
      <c r="B108" s="7" t="s">
        <v>151</v>
      </c>
      <c r="C108" s="8">
        <v>2019420106</v>
      </c>
      <c r="D108" s="7" t="s">
        <v>154</v>
      </c>
      <c r="E108" s="7" t="s">
        <v>10</v>
      </c>
      <c r="F108" s="7" t="s">
        <v>11</v>
      </c>
      <c r="G108" s="7" t="s">
        <v>12</v>
      </c>
      <c r="H108" s="105" t="s">
        <v>13</v>
      </c>
    </row>
    <row r="109" customHeight="1" spans="1:8">
      <c r="A109" s="102">
        <v>108</v>
      </c>
      <c r="B109" s="7" t="s">
        <v>151</v>
      </c>
      <c r="C109" s="8">
        <v>2019420107</v>
      </c>
      <c r="D109" s="7" t="s">
        <v>155</v>
      </c>
      <c r="E109" s="7" t="s">
        <v>10</v>
      </c>
      <c r="F109" s="7" t="s">
        <v>11</v>
      </c>
      <c r="G109" s="7" t="s">
        <v>12</v>
      </c>
      <c r="H109" s="105" t="s">
        <v>13</v>
      </c>
    </row>
    <row r="110" customHeight="1" spans="1:8">
      <c r="A110" s="102">
        <v>109</v>
      </c>
      <c r="B110" s="7" t="s">
        <v>156</v>
      </c>
      <c r="C110" s="8">
        <v>2019250305</v>
      </c>
      <c r="D110" s="7" t="s">
        <v>157</v>
      </c>
      <c r="E110" s="7" t="s">
        <v>10</v>
      </c>
      <c r="F110" s="7" t="s">
        <v>11</v>
      </c>
      <c r="G110" s="7" t="s">
        <v>12</v>
      </c>
      <c r="H110" s="105" t="s">
        <v>13</v>
      </c>
    </row>
    <row r="111" customHeight="1" spans="1:8">
      <c r="A111" s="102">
        <v>110</v>
      </c>
      <c r="B111" s="7" t="s">
        <v>156</v>
      </c>
      <c r="C111" s="8">
        <v>2019250303</v>
      </c>
      <c r="D111" s="7" t="s">
        <v>158</v>
      </c>
      <c r="E111" s="7" t="s">
        <v>10</v>
      </c>
      <c r="F111" s="7" t="s">
        <v>11</v>
      </c>
      <c r="G111" s="7" t="s">
        <v>12</v>
      </c>
      <c r="H111" s="105" t="s">
        <v>13</v>
      </c>
    </row>
    <row r="112" customHeight="1" spans="1:8">
      <c r="A112" s="102">
        <v>111</v>
      </c>
      <c r="B112" s="7" t="s">
        <v>156</v>
      </c>
      <c r="C112" s="8">
        <v>2019250302</v>
      </c>
      <c r="D112" s="7" t="s">
        <v>159</v>
      </c>
      <c r="E112" s="7" t="s">
        <v>10</v>
      </c>
      <c r="F112" s="7" t="s">
        <v>11</v>
      </c>
      <c r="G112" s="7" t="s">
        <v>12</v>
      </c>
      <c r="H112" s="105" t="s">
        <v>13</v>
      </c>
    </row>
    <row r="113" customHeight="1" spans="1:8">
      <c r="A113" s="102">
        <v>112</v>
      </c>
      <c r="B113" s="7" t="s">
        <v>156</v>
      </c>
      <c r="C113" s="8">
        <v>2019250301</v>
      </c>
      <c r="D113" s="7" t="s">
        <v>160</v>
      </c>
      <c r="E113" s="7" t="s">
        <v>10</v>
      </c>
      <c r="F113" s="7" t="s">
        <v>11</v>
      </c>
      <c r="G113" s="7" t="s">
        <v>12</v>
      </c>
      <c r="H113" s="105" t="s">
        <v>13</v>
      </c>
    </row>
    <row r="114" customHeight="1" spans="1:8">
      <c r="A114" s="102">
        <v>113</v>
      </c>
      <c r="B114" s="7" t="s">
        <v>156</v>
      </c>
      <c r="C114" s="8">
        <v>2019250306</v>
      </c>
      <c r="D114" s="7" t="s">
        <v>161</v>
      </c>
      <c r="E114" s="7" t="s">
        <v>10</v>
      </c>
      <c r="F114" s="7" t="s">
        <v>11</v>
      </c>
      <c r="G114" s="7" t="s">
        <v>12</v>
      </c>
      <c r="H114" s="105" t="s">
        <v>13</v>
      </c>
    </row>
    <row r="115" customHeight="1" spans="1:8">
      <c r="A115" s="102">
        <v>114</v>
      </c>
      <c r="B115" s="7" t="s">
        <v>156</v>
      </c>
      <c r="C115" s="8">
        <v>2019250304</v>
      </c>
      <c r="D115" s="7" t="s">
        <v>162</v>
      </c>
      <c r="E115" s="7" t="s">
        <v>10</v>
      </c>
      <c r="F115" s="7" t="s">
        <v>11</v>
      </c>
      <c r="G115" s="7" t="s">
        <v>12</v>
      </c>
      <c r="H115" s="105" t="s">
        <v>13</v>
      </c>
    </row>
    <row r="116" customHeight="1" spans="1:8">
      <c r="A116" s="102">
        <v>115</v>
      </c>
      <c r="B116" s="7" t="s">
        <v>156</v>
      </c>
      <c r="C116" s="8">
        <v>2019250323</v>
      </c>
      <c r="D116" s="7" t="s">
        <v>163</v>
      </c>
      <c r="E116" s="7" t="s">
        <v>10</v>
      </c>
      <c r="F116" s="7" t="s">
        <v>11</v>
      </c>
      <c r="G116" s="7" t="s">
        <v>12</v>
      </c>
      <c r="H116" s="105" t="s">
        <v>13</v>
      </c>
    </row>
    <row r="117" customHeight="1" spans="1:8">
      <c r="A117" s="102">
        <v>116</v>
      </c>
      <c r="B117" s="10" t="s">
        <v>156</v>
      </c>
      <c r="C117" s="9">
        <v>2019250345</v>
      </c>
      <c r="D117" s="10" t="s">
        <v>164</v>
      </c>
      <c r="E117" s="7" t="s">
        <v>10</v>
      </c>
      <c r="F117" s="7" t="s">
        <v>11</v>
      </c>
      <c r="G117" s="7" t="s">
        <v>12</v>
      </c>
      <c r="H117" s="105" t="s">
        <v>13</v>
      </c>
    </row>
    <row r="118" customHeight="1" spans="1:8">
      <c r="A118" s="102">
        <v>117</v>
      </c>
      <c r="B118" s="10" t="s">
        <v>156</v>
      </c>
      <c r="C118" s="9">
        <v>2019250321</v>
      </c>
      <c r="D118" s="10" t="s">
        <v>165</v>
      </c>
      <c r="E118" s="7" t="s">
        <v>10</v>
      </c>
      <c r="F118" s="7" t="s">
        <v>11</v>
      </c>
      <c r="G118" s="7" t="s">
        <v>12</v>
      </c>
      <c r="H118" s="105" t="s">
        <v>13</v>
      </c>
    </row>
    <row r="119" customHeight="1" spans="1:8">
      <c r="A119" s="102">
        <v>118</v>
      </c>
      <c r="B119" s="10" t="s">
        <v>156</v>
      </c>
      <c r="C119" s="9">
        <v>2019250349</v>
      </c>
      <c r="D119" s="10" t="s">
        <v>166</v>
      </c>
      <c r="E119" s="7" t="s">
        <v>10</v>
      </c>
      <c r="F119" s="7" t="s">
        <v>11</v>
      </c>
      <c r="G119" s="7" t="s">
        <v>12</v>
      </c>
      <c r="H119" s="105" t="s">
        <v>13</v>
      </c>
    </row>
    <row r="120" customHeight="1" spans="1:8">
      <c r="A120" s="102">
        <v>119</v>
      </c>
      <c r="B120" s="10" t="s">
        <v>156</v>
      </c>
      <c r="C120" s="9">
        <v>2019250330</v>
      </c>
      <c r="D120" s="10" t="s">
        <v>167</v>
      </c>
      <c r="E120" s="7" t="s">
        <v>10</v>
      </c>
      <c r="F120" s="7" t="s">
        <v>11</v>
      </c>
      <c r="G120" s="7" t="s">
        <v>12</v>
      </c>
      <c r="H120" s="105" t="s">
        <v>13</v>
      </c>
    </row>
    <row r="121" customHeight="1" spans="1:8">
      <c r="A121" s="102">
        <v>120</v>
      </c>
      <c r="B121" s="10" t="s">
        <v>156</v>
      </c>
      <c r="C121" s="9">
        <v>2019250335</v>
      </c>
      <c r="D121" s="10" t="s">
        <v>168</v>
      </c>
      <c r="E121" s="7" t="s">
        <v>10</v>
      </c>
      <c r="F121" s="7" t="s">
        <v>11</v>
      </c>
      <c r="G121" s="7" t="s">
        <v>12</v>
      </c>
      <c r="H121" s="105" t="s">
        <v>13</v>
      </c>
    </row>
    <row r="122" customHeight="1" spans="1:8">
      <c r="A122" s="102">
        <v>121</v>
      </c>
      <c r="B122" s="10" t="s">
        <v>156</v>
      </c>
      <c r="C122" s="9">
        <v>2019250310</v>
      </c>
      <c r="D122" s="10" t="s">
        <v>169</v>
      </c>
      <c r="E122" s="7" t="s">
        <v>10</v>
      </c>
      <c r="F122" s="7" t="s">
        <v>11</v>
      </c>
      <c r="G122" s="7" t="s">
        <v>12</v>
      </c>
      <c r="H122" s="105" t="s">
        <v>13</v>
      </c>
    </row>
    <row r="123" customHeight="1" spans="1:8">
      <c r="A123" s="102">
        <v>122</v>
      </c>
      <c r="B123" s="10" t="s">
        <v>156</v>
      </c>
      <c r="C123" s="9">
        <v>2019250324</v>
      </c>
      <c r="D123" s="10" t="s">
        <v>170</v>
      </c>
      <c r="E123" s="7" t="s">
        <v>10</v>
      </c>
      <c r="F123" s="7" t="s">
        <v>11</v>
      </c>
      <c r="G123" s="7" t="s">
        <v>12</v>
      </c>
      <c r="H123" s="105" t="s">
        <v>13</v>
      </c>
    </row>
    <row r="124" customHeight="1" spans="1:8">
      <c r="A124" s="102">
        <v>123</v>
      </c>
      <c r="B124" s="10" t="s">
        <v>156</v>
      </c>
      <c r="C124" s="9">
        <v>2019250328</v>
      </c>
      <c r="D124" s="10" t="s">
        <v>171</v>
      </c>
      <c r="E124" s="7" t="s">
        <v>10</v>
      </c>
      <c r="F124" s="7" t="s">
        <v>11</v>
      </c>
      <c r="G124" s="7" t="s">
        <v>12</v>
      </c>
      <c r="H124" s="105" t="s">
        <v>13</v>
      </c>
    </row>
    <row r="125" customHeight="1" spans="1:8">
      <c r="A125" s="102">
        <v>124</v>
      </c>
      <c r="B125" s="10" t="s">
        <v>156</v>
      </c>
      <c r="C125" s="9">
        <v>2019250343</v>
      </c>
      <c r="D125" s="10" t="s">
        <v>172</v>
      </c>
      <c r="E125" s="7" t="s">
        <v>10</v>
      </c>
      <c r="F125" s="7" t="s">
        <v>11</v>
      </c>
      <c r="G125" s="7" t="s">
        <v>12</v>
      </c>
      <c r="H125" s="105" t="s">
        <v>13</v>
      </c>
    </row>
    <row r="126" customHeight="1" spans="1:8">
      <c r="A126" s="102">
        <v>125</v>
      </c>
      <c r="B126" s="7" t="s">
        <v>173</v>
      </c>
      <c r="C126" s="16" t="s">
        <v>174</v>
      </c>
      <c r="D126" s="42" t="s">
        <v>175</v>
      </c>
      <c r="E126" s="7" t="s">
        <v>10</v>
      </c>
      <c r="F126" s="7" t="s">
        <v>11</v>
      </c>
      <c r="G126" s="7" t="s">
        <v>12</v>
      </c>
      <c r="H126" s="105" t="s">
        <v>13</v>
      </c>
    </row>
    <row r="127" customHeight="1" spans="1:8">
      <c r="A127" s="102">
        <v>126</v>
      </c>
      <c r="B127" s="7" t="s">
        <v>173</v>
      </c>
      <c r="C127" s="16" t="s">
        <v>176</v>
      </c>
      <c r="D127" s="42" t="s">
        <v>177</v>
      </c>
      <c r="E127" s="7" t="s">
        <v>10</v>
      </c>
      <c r="F127" s="7" t="s">
        <v>11</v>
      </c>
      <c r="G127" s="7" t="s">
        <v>12</v>
      </c>
      <c r="H127" s="105" t="s">
        <v>13</v>
      </c>
    </row>
    <row r="128" customHeight="1" spans="1:8">
      <c r="A128" s="102">
        <v>127</v>
      </c>
      <c r="B128" s="7" t="s">
        <v>173</v>
      </c>
      <c r="C128" s="16" t="s">
        <v>178</v>
      </c>
      <c r="D128" s="42" t="s">
        <v>179</v>
      </c>
      <c r="E128" s="7" t="s">
        <v>10</v>
      </c>
      <c r="F128" s="7" t="s">
        <v>11</v>
      </c>
      <c r="G128" s="7" t="s">
        <v>12</v>
      </c>
      <c r="H128" s="105" t="s">
        <v>13</v>
      </c>
    </row>
    <row r="129" customHeight="1" spans="1:8">
      <c r="A129" s="102">
        <v>128</v>
      </c>
      <c r="B129" s="7" t="s">
        <v>173</v>
      </c>
      <c r="C129" s="16" t="s">
        <v>180</v>
      </c>
      <c r="D129" s="13" t="s">
        <v>181</v>
      </c>
      <c r="E129" s="7" t="s">
        <v>10</v>
      </c>
      <c r="F129" s="7" t="s">
        <v>11</v>
      </c>
      <c r="G129" s="7" t="s">
        <v>12</v>
      </c>
      <c r="H129" s="105" t="s">
        <v>13</v>
      </c>
    </row>
    <row r="130" customHeight="1" spans="1:8">
      <c r="A130" s="102">
        <v>129</v>
      </c>
      <c r="B130" s="7" t="s">
        <v>173</v>
      </c>
      <c r="C130" s="16" t="s">
        <v>182</v>
      </c>
      <c r="D130" s="10" t="s">
        <v>183</v>
      </c>
      <c r="E130" s="7" t="s">
        <v>10</v>
      </c>
      <c r="F130" s="7" t="s">
        <v>11</v>
      </c>
      <c r="G130" s="7" t="s">
        <v>12</v>
      </c>
      <c r="H130" s="105" t="s">
        <v>13</v>
      </c>
    </row>
    <row r="131" customHeight="1" spans="1:8">
      <c r="A131" s="102">
        <v>130</v>
      </c>
      <c r="B131" s="7" t="s">
        <v>173</v>
      </c>
      <c r="C131" s="16" t="s">
        <v>184</v>
      </c>
      <c r="D131" s="10" t="s">
        <v>185</v>
      </c>
      <c r="E131" s="7" t="s">
        <v>10</v>
      </c>
      <c r="F131" s="7" t="s">
        <v>11</v>
      </c>
      <c r="G131" s="7" t="s">
        <v>12</v>
      </c>
      <c r="H131" s="105" t="s">
        <v>13</v>
      </c>
    </row>
    <row r="132" customHeight="1" spans="1:8">
      <c r="A132" s="102">
        <v>131</v>
      </c>
      <c r="B132" s="7" t="s">
        <v>173</v>
      </c>
      <c r="C132" s="16" t="s">
        <v>186</v>
      </c>
      <c r="D132" s="10" t="s">
        <v>187</v>
      </c>
      <c r="E132" s="7" t="s">
        <v>10</v>
      </c>
      <c r="F132" s="7" t="s">
        <v>11</v>
      </c>
      <c r="G132" s="7" t="s">
        <v>12</v>
      </c>
      <c r="H132" s="105" t="s">
        <v>13</v>
      </c>
    </row>
    <row r="133" customHeight="1" spans="1:8">
      <c r="A133" s="102">
        <v>132</v>
      </c>
      <c r="B133" s="7" t="s">
        <v>173</v>
      </c>
      <c r="C133" s="16" t="s">
        <v>188</v>
      </c>
      <c r="D133" s="10" t="s">
        <v>189</v>
      </c>
      <c r="E133" s="7" t="s">
        <v>10</v>
      </c>
      <c r="F133" s="7" t="s">
        <v>11</v>
      </c>
      <c r="G133" s="7" t="s">
        <v>12</v>
      </c>
      <c r="H133" s="105" t="s">
        <v>13</v>
      </c>
    </row>
    <row r="134" customHeight="1" spans="1:8">
      <c r="A134" s="102">
        <v>133</v>
      </c>
      <c r="B134" s="7" t="s">
        <v>173</v>
      </c>
      <c r="C134" s="16" t="s">
        <v>190</v>
      </c>
      <c r="D134" s="10" t="s">
        <v>191</v>
      </c>
      <c r="E134" s="7" t="s">
        <v>10</v>
      </c>
      <c r="F134" s="7" t="s">
        <v>11</v>
      </c>
      <c r="G134" s="7" t="s">
        <v>12</v>
      </c>
      <c r="H134" s="105" t="s">
        <v>13</v>
      </c>
    </row>
    <row r="135" customHeight="1" spans="1:8">
      <c r="A135" s="102">
        <v>134</v>
      </c>
      <c r="B135" s="7" t="s">
        <v>173</v>
      </c>
      <c r="C135" s="16" t="s">
        <v>192</v>
      </c>
      <c r="D135" s="10" t="s">
        <v>193</v>
      </c>
      <c r="E135" s="7" t="s">
        <v>10</v>
      </c>
      <c r="F135" s="7" t="s">
        <v>11</v>
      </c>
      <c r="G135" s="7" t="s">
        <v>12</v>
      </c>
      <c r="H135" s="105" t="s">
        <v>13</v>
      </c>
    </row>
    <row r="136" customHeight="1" spans="1:8">
      <c r="A136" s="102">
        <v>135</v>
      </c>
      <c r="B136" s="7" t="s">
        <v>173</v>
      </c>
      <c r="C136" s="16" t="s">
        <v>194</v>
      </c>
      <c r="D136" s="10" t="s">
        <v>195</v>
      </c>
      <c r="E136" s="7" t="s">
        <v>10</v>
      </c>
      <c r="F136" s="7" t="s">
        <v>11</v>
      </c>
      <c r="G136" s="7" t="s">
        <v>12</v>
      </c>
      <c r="H136" s="105" t="s">
        <v>13</v>
      </c>
    </row>
    <row r="137" customHeight="1" spans="1:8">
      <c r="A137" s="102">
        <v>136</v>
      </c>
      <c r="B137" s="7" t="s">
        <v>173</v>
      </c>
      <c r="C137" s="16" t="s">
        <v>196</v>
      </c>
      <c r="D137" s="10" t="s">
        <v>197</v>
      </c>
      <c r="E137" s="7" t="s">
        <v>10</v>
      </c>
      <c r="F137" s="7" t="s">
        <v>11</v>
      </c>
      <c r="G137" s="7" t="s">
        <v>12</v>
      </c>
      <c r="H137" s="105" t="s">
        <v>13</v>
      </c>
    </row>
    <row r="138" customHeight="1" spans="1:8">
      <c r="A138" s="102">
        <v>137</v>
      </c>
      <c r="B138" s="7" t="s">
        <v>173</v>
      </c>
      <c r="C138" s="16" t="s">
        <v>198</v>
      </c>
      <c r="D138" s="10" t="s">
        <v>199</v>
      </c>
      <c r="E138" s="7" t="s">
        <v>10</v>
      </c>
      <c r="F138" s="7" t="s">
        <v>11</v>
      </c>
      <c r="G138" s="7" t="s">
        <v>12</v>
      </c>
      <c r="H138" s="105" t="s">
        <v>13</v>
      </c>
    </row>
    <row r="139" customHeight="1" spans="1:8">
      <c r="A139" s="102">
        <v>138</v>
      </c>
      <c r="B139" s="7" t="s">
        <v>173</v>
      </c>
      <c r="C139" s="16" t="s">
        <v>200</v>
      </c>
      <c r="D139" s="42" t="s">
        <v>201</v>
      </c>
      <c r="E139" s="7" t="s">
        <v>10</v>
      </c>
      <c r="F139" s="7" t="s">
        <v>11</v>
      </c>
      <c r="G139" s="7" t="s">
        <v>12</v>
      </c>
      <c r="H139" s="105" t="s">
        <v>13</v>
      </c>
    </row>
    <row r="140" customHeight="1" spans="1:8">
      <c r="A140" s="102">
        <v>139</v>
      </c>
      <c r="B140" s="7" t="s">
        <v>173</v>
      </c>
      <c r="C140" s="16" t="s">
        <v>202</v>
      </c>
      <c r="D140" s="42" t="s">
        <v>203</v>
      </c>
      <c r="E140" s="7" t="s">
        <v>10</v>
      </c>
      <c r="F140" s="7" t="s">
        <v>11</v>
      </c>
      <c r="G140" s="7" t="s">
        <v>12</v>
      </c>
      <c r="H140" s="105" t="s">
        <v>13</v>
      </c>
    </row>
    <row r="141" customHeight="1" spans="1:8">
      <c r="A141" s="102">
        <v>140</v>
      </c>
      <c r="B141" s="7" t="s">
        <v>173</v>
      </c>
      <c r="C141" s="16" t="s">
        <v>204</v>
      </c>
      <c r="D141" s="13" t="s">
        <v>205</v>
      </c>
      <c r="E141" s="7" t="s">
        <v>10</v>
      </c>
      <c r="F141" s="7" t="s">
        <v>11</v>
      </c>
      <c r="G141" s="7" t="s">
        <v>12</v>
      </c>
      <c r="H141" s="105" t="s">
        <v>13</v>
      </c>
    </row>
    <row r="142" customHeight="1" spans="1:8">
      <c r="A142" s="102">
        <v>141</v>
      </c>
      <c r="B142" s="7" t="s">
        <v>173</v>
      </c>
      <c r="C142" s="16" t="s">
        <v>206</v>
      </c>
      <c r="D142" s="42" t="s">
        <v>207</v>
      </c>
      <c r="E142" s="7" t="s">
        <v>10</v>
      </c>
      <c r="F142" s="7" t="s">
        <v>11</v>
      </c>
      <c r="G142" s="7" t="s">
        <v>12</v>
      </c>
      <c r="H142" s="105" t="s">
        <v>13</v>
      </c>
    </row>
    <row r="143" customHeight="1" spans="1:8">
      <c r="A143" s="102">
        <v>142</v>
      </c>
      <c r="B143" s="7" t="s">
        <v>173</v>
      </c>
      <c r="C143" s="16" t="s">
        <v>208</v>
      </c>
      <c r="D143" s="42" t="s">
        <v>209</v>
      </c>
      <c r="E143" s="7" t="s">
        <v>10</v>
      </c>
      <c r="F143" s="7" t="s">
        <v>11</v>
      </c>
      <c r="G143" s="7" t="s">
        <v>12</v>
      </c>
      <c r="H143" s="105" t="s">
        <v>13</v>
      </c>
    </row>
  </sheetData>
  <autoFilter ref="A1:H143">
    <sortState ref="A1:H143">
      <sortCondition ref="A1"/>
    </sortState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5"/>
  <sheetViews>
    <sheetView topLeftCell="A34" workbookViewId="0">
      <selection activeCell="K20" sqref="K20"/>
    </sheetView>
  </sheetViews>
  <sheetFormatPr defaultColWidth="9" defaultRowHeight="18" customHeight="1"/>
  <cols>
    <col min="1" max="1" width="4.625" style="71" customWidth="1"/>
    <col min="2" max="2" width="8.5" style="71" customWidth="1"/>
    <col min="3" max="3" width="8.875" style="71" customWidth="1"/>
    <col min="4" max="4" width="8.75" style="71" customWidth="1"/>
    <col min="5" max="6" width="7.625" style="71" customWidth="1"/>
    <col min="7" max="7" width="7.125" style="71" customWidth="1"/>
    <col min="8" max="8" width="16.625" style="71" customWidth="1"/>
    <col min="9" max="16384" width="9" style="71"/>
  </cols>
  <sheetData>
    <row r="1" s="54" customFormat="1" customHeight="1" spans="1: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customHeight="1" spans="1:8">
      <c r="A2" s="6">
        <v>1</v>
      </c>
      <c r="B2" s="7" t="s">
        <v>210</v>
      </c>
      <c r="C2" s="8">
        <v>2018180123</v>
      </c>
      <c r="D2" s="7" t="s">
        <v>211</v>
      </c>
      <c r="E2" s="7" t="s">
        <v>10</v>
      </c>
      <c r="F2" s="7" t="s">
        <v>11</v>
      </c>
      <c r="G2" s="7" t="s">
        <v>212</v>
      </c>
      <c r="H2" s="7" t="s">
        <v>213</v>
      </c>
    </row>
    <row r="3" customHeight="1" spans="1:8">
      <c r="A3" s="6">
        <v>2</v>
      </c>
      <c r="B3" s="7" t="s">
        <v>210</v>
      </c>
      <c r="C3" s="8">
        <v>2018180125</v>
      </c>
      <c r="D3" s="7" t="s">
        <v>214</v>
      </c>
      <c r="E3" s="7" t="s">
        <v>10</v>
      </c>
      <c r="F3" s="7" t="s">
        <v>11</v>
      </c>
      <c r="G3" s="7" t="s">
        <v>212</v>
      </c>
      <c r="H3" s="7" t="s">
        <v>213</v>
      </c>
    </row>
    <row r="4" customHeight="1" spans="1:8">
      <c r="A4" s="6">
        <v>3</v>
      </c>
      <c r="B4" s="7" t="s">
        <v>210</v>
      </c>
      <c r="C4" s="8">
        <v>2018180126</v>
      </c>
      <c r="D4" s="7" t="s">
        <v>215</v>
      </c>
      <c r="E4" s="7" t="s">
        <v>10</v>
      </c>
      <c r="F4" s="7" t="s">
        <v>11</v>
      </c>
      <c r="G4" s="7" t="s">
        <v>212</v>
      </c>
      <c r="H4" s="7" t="s">
        <v>213</v>
      </c>
    </row>
    <row r="5" customHeight="1" spans="1:8">
      <c r="A5" s="6">
        <v>4</v>
      </c>
      <c r="B5" s="7" t="s">
        <v>210</v>
      </c>
      <c r="C5" s="8">
        <v>2018180128</v>
      </c>
      <c r="D5" s="7" t="s">
        <v>216</v>
      </c>
      <c r="E5" s="7" t="s">
        <v>10</v>
      </c>
      <c r="F5" s="7" t="s">
        <v>11</v>
      </c>
      <c r="G5" s="7" t="s">
        <v>212</v>
      </c>
      <c r="H5" s="7" t="s">
        <v>213</v>
      </c>
    </row>
    <row r="6" customHeight="1" spans="1:8">
      <c r="A6" s="6">
        <v>5</v>
      </c>
      <c r="B6" s="7" t="s">
        <v>210</v>
      </c>
      <c r="C6" s="8">
        <v>2018180122</v>
      </c>
      <c r="D6" s="7" t="s">
        <v>217</v>
      </c>
      <c r="E6" s="7" t="s">
        <v>10</v>
      </c>
      <c r="F6" s="7" t="s">
        <v>11</v>
      </c>
      <c r="G6" s="7" t="s">
        <v>212</v>
      </c>
      <c r="H6" s="7" t="s">
        <v>213</v>
      </c>
    </row>
    <row r="7" customHeight="1" spans="1:8">
      <c r="A7" s="6">
        <v>6</v>
      </c>
      <c r="B7" s="7" t="s">
        <v>210</v>
      </c>
      <c r="C7" s="8">
        <v>2018180124</v>
      </c>
      <c r="D7" s="7" t="s">
        <v>218</v>
      </c>
      <c r="E7" s="7" t="s">
        <v>10</v>
      </c>
      <c r="F7" s="7" t="s">
        <v>11</v>
      </c>
      <c r="G7" s="7" t="s">
        <v>212</v>
      </c>
      <c r="H7" s="7" t="s">
        <v>213</v>
      </c>
    </row>
    <row r="8" customHeight="1" spans="1:8">
      <c r="A8" s="6">
        <v>7</v>
      </c>
      <c r="B8" s="97" t="s">
        <v>219</v>
      </c>
      <c r="C8" s="98" t="s">
        <v>220</v>
      </c>
      <c r="D8" s="59" t="s">
        <v>221</v>
      </c>
      <c r="E8" s="7" t="s">
        <v>10</v>
      </c>
      <c r="F8" s="7" t="s">
        <v>11</v>
      </c>
      <c r="G8" s="7" t="s">
        <v>212</v>
      </c>
      <c r="H8" s="7" t="s">
        <v>213</v>
      </c>
    </row>
    <row r="9" customHeight="1" spans="1:9">
      <c r="A9" s="6">
        <v>8</v>
      </c>
      <c r="B9" s="97" t="s">
        <v>219</v>
      </c>
      <c r="C9" s="98" t="s">
        <v>222</v>
      </c>
      <c r="D9" s="59" t="s">
        <v>223</v>
      </c>
      <c r="E9" s="7" t="s">
        <v>10</v>
      </c>
      <c r="F9" s="7" t="s">
        <v>11</v>
      </c>
      <c r="G9" s="7" t="s">
        <v>212</v>
      </c>
      <c r="H9" s="7" t="s">
        <v>213</v>
      </c>
      <c r="I9" s="51"/>
    </row>
    <row r="10" customHeight="1" spans="1:9">
      <c r="A10" s="6">
        <v>9</v>
      </c>
      <c r="B10" s="97" t="s">
        <v>219</v>
      </c>
      <c r="C10" s="98" t="s">
        <v>224</v>
      </c>
      <c r="D10" s="59" t="s">
        <v>225</v>
      </c>
      <c r="E10" s="7" t="s">
        <v>10</v>
      </c>
      <c r="F10" s="7" t="s">
        <v>11</v>
      </c>
      <c r="G10" s="7" t="s">
        <v>212</v>
      </c>
      <c r="H10" s="7" t="s">
        <v>213</v>
      </c>
      <c r="I10" s="51"/>
    </row>
    <row r="11" customHeight="1" spans="1:9">
      <c r="A11" s="6">
        <v>10</v>
      </c>
      <c r="B11" s="97" t="s">
        <v>219</v>
      </c>
      <c r="C11" s="98" t="s">
        <v>226</v>
      </c>
      <c r="D11" s="59" t="s">
        <v>227</v>
      </c>
      <c r="E11" s="7" t="s">
        <v>10</v>
      </c>
      <c r="F11" s="7" t="s">
        <v>11</v>
      </c>
      <c r="G11" s="7" t="s">
        <v>212</v>
      </c>
      <c r="H11" s="7" t="s">
        <v>213</v>
      </c>
      <c r="I11" s="51"/>
    </row>
    <row r="12" customHeight="1" spans="1:8">
      <c r="A12" s="6">
        <v>11</v>
      </c>
      <c r="B12" s="97" t="s">
        <v>219</v>
      </c>
      <c r="C12" s="98" t="s">
        <v>228</v>
      </c>
      <c r="D12" s="59" t="s">
        <v>229</v>
      </c>
      <c r="E12" s="7" t="s">
        <v>10</v>
      </c>
      <c r="F12" s="7" t="s">
        <v>11</v>
      </c>
      <c r="G12" s="7" t="s">
        <v>212</v>
      </c>
      <c r="H12" s="7" t="s">
        <v>213</v>
      </c>
    </row>
    <row r="13" customHeight="1" spans="1:8">
      <c r="A13" s="6">
        <v>12</v>
      </c>
      <c r="B13" s="97" t="s">
        <v>219</v>
      </c>
      <c r="C13" s="98" t="s">
        <v>230</v>
      </c>
      <c r="D13" s="59" t="s">
        <v>231</v>
      </c>
      <c r="E13" s="7" t="s">
        <v>10</v>
      </c>
      <c r="F13" s="7" t="s">
        <v>11</v>
      </c>
      <c r="G13" s="7" t="s">
        <v>212</v>
      </c>
      <c r="H13" s="7" t="s">
        <v>213</v>
      </c>
    </row>
    <row r="14" customHeight="1" spans="1:8">
      <c r="A14" s="6">
        <v>13</v>
      </c>
      <c r="B14" s="97" t="s">
        <v>219</v>
      </c>
      <c r="C14" s="98" t="s">
        <v>232</v>
      </c>
      <c r="D14" s="59" t="s">
        <v>233</v>
      </c>
      <c r="E14" s="7" t="s">
        <v>10</v>
      </c>
      <c r="F14" s="7" t="s">
        <v>11</v>
      </c>
      <c r="G14" s="7" t="s">
        <v>212</v>
      </c>
      <c r="H14" s="7" t="s">
        <v>213</v>
      </c>
    </row>
    <row r="15" customHeight="1" spans="1:8">
      <c r="A15" s="6">
        <v>14</v>
      </c>
      <c r="B15" s="97" t="s">
        <v>219</v>
      </c>
      <c r="C15" s="98" t="s">
        <v>234</v>
      </c>
      <c r="D15" s="59" t="s">
        <v>235</v>
      </c>
      <c r="E15" s="7" t="s">
        <v>10</v>
      </c>
      <c r="F15" s="7" t="s">
        <v>11</v>
      </c>
      <c r="G15" s="7" t="s">
        <v>212</v>
      </c>
      <c r="H15" s="7" t="s">
        <v>213</v>
      </c>
    </row>
    <row r="16" customHeight="1" spans="1:8">
      <c r="A16" s="6">
        <v>15</v>
      </c>
      <c r="B16" s="97" t="s">
        <v>219</v>
      </c>
      <c r="C16" s="98" t="s">
        <v>236</v>
      </c>
      <c r="D16" s="59" t="s">
        <v>237</v>
      </c>
      <c r="E16" s="7" t="s">
        <v>10</v>
      </c>
      <c r="F16" s="7" t="s">
        <v>11</v>
      </c>
      <c r="G16" s="7" t="s">
        <v>212</v>
      </c>
      <c r="H16" s="7" t="s">
        <v>213</v>
      </c>
    </row>
    <row r="17" customHeight="1" spans="1:8">
      <c r="A17" s="6">
        <v>16</v>
      </c>
      <c r="B17" s="97" t="s">
        <v>219</v>
      </c>
      <c r="C17" s="98" t="s">
        <v>238</v>
      </c>
      <c r="D17" s="59" t="s">
        <v>239</v>
      </c>
      <c r="E17" s="7" t="s">
        <v>10</v>
      </c>
      <c r="F17" s="7" t="s">
        <v>11</v>
      </c>
      <c r="G17" s="7" t="s">
        <v>212</v>
      </c>
      <c r="H17" s="7" t="s">
        <v>213</v>
      </c>
    </row>
    <row r="18" customHeight="1" spans="1:8">
      <c r="A18" s="6">
        <v>17</v>
      </c>
      <c r="B18" s="97" t="s">
        <v>219</v>
      </c>
      <c r="C18" s="98" t="s">
        <v>240</v>
      </c>
      <c r="D18" s="15" t="s">
        <v>241</v>
      </c>
      <c r="E18" s="7" t="s">
        <v>10</v>
      </c>
      <c r="F18" s="7" t="s">
        <v>11</v>
      </c>
      <c r="G18" s="7" t="s">
        <v>212</v>
      </c>
      <c r="H18" s="7" t="s">
        <v>213</v>
      </c>
    </row>
    <row r="19" customHeight="1" spans="1:8">
      <c r="A19" s="6">
        <v>18</v>
      </c>
      <c r="B19" s="97" t="s">
        <v>219</v>
      </c>
      <c r="C19" s="98" t="s">
        <v>242</v>
      </c>
      <c r="D19" s="59" t="s">
        <v>243</v>
      </c>
      <c r="E19" s="7" t="s">
        <v>10</v>
      </c>
      <c r="F19" s="7" t="s">
        <v>11</v>
      </c>
      <c r="G19" s="7" t="s">
        <v>212</v>
      </c>
      <c r="H19" s="7" t="s">
        <v>213</v>
      </c>
    </row>
    <row r="20" customHeight="1" spans="1:8">
      <c r="A20" s="6">
        <v>19</v>
      </c>
      <c r="B20" s="97" t="s">
        <v>219</v>
      </c>
      <c r="C20" s="98" t="s">
        <v>244</v>
      </c>
      <c r="D20" s="10" t="s">
        <v>245</v>
      </c>
      <c r="E20" s="7" t="s">
        <v>10</v>
      </c>
      <c r="F20" s="7" t="s">
        <v>11</v>
      </c>
      <c r="G20" s="7" t="s">
        <v>212</v>
      </c>
      <c r="H20" s="7" t="s">
        <v>213</v>
      </c>
    </row>
    <row r="21" customHeight="1" spans="1:8">
      <c r="A21" s="6">
        <v>20</v>
      </c>
      <c r="B21" s="97" t="s">
        <v>219</v>
      </c>
      <c r="C21" s="98" t="s">
        <v>246</v>
      </c>
      <c r="D21" s="10" t="s">
        <v>247</v>
      </c>
      <c r="E21" s="7" t="s">
        <v>10</v>
      </c>
      <c r="F21" s="7" t="s">
        <v>11</v>
      </c>
      <c r="G21" s="7" t="s">
        <v>212</v>
      </c>
      <c r="H21" s="7" t="s">
        <v>213</v>
      </c>
    </row>
    <row r="22" customHeight="1" spans="1:8">
      <c r="A22" s="6">
        <v>21</v>
      </c>
      <c r="B22" s="97" t="s">
        <v>219</v>
      </c>
      <c r="C22" s="98" t="s">
        <v>248</v>
      </c>
      <c r="D22" s="10" t="s">
        <v>249</v>
      </c>
      <c r="E22" s="7" t="s">
        <v>10</v>
      </c>
      <c r="F22" s="7" t="s">
        <v>11</v>
      </c>
      <c r="G22" s="7" t="s">
        <v>212</v>
      </c>
      <c r="H22" s="7" t="s">
        <v>213</v>
      </c>
    </row>
    <row r="23" customHeight="1" spans="1:8">
      <c r="A23" s="6">
        <v>22</v>
      </c>
      <c r="B23" s="97" t="s">
        <v>219</v>
      </c>
      <c r="C23" s="98" t="s">
        <v>250</v>
      </c>
      <c r="D23" s="10" t="s">
        <v>251</v>
      </c>
      <c r="E23" s="7" t="s">
        <v>10</v>
      </c>
      <c r="F23" s="7" t="s">
        <v>11</v>
      </c>
      <c r="G23" s="7" t="s">
        <v>212</v>
      </c>
      <c r="H23" s="7" t="s">
        <v>213</v>
      </c>
    </row>
    <row r="24" s="71" customFormat="1" customHeight="1" spans="1:8">
      <c r="A24" s="6">
        <v>23</v>
      </c>
      <c r="B24" s="7" t="s">
        <v>252</v>
      </c>
      <c r="C24" s="8">
        <v>2019190107</v>
      </c>
      <c r="D24" s="7" t="s">
        <v>253</v>
      </c>
      <c r="E24" s="7" t="s">
        <v>10</v>
      </c>
      <c r="F24" s="7" t="s">
        <v>11</v>
      </c>
      <c r="G24" s="7" t="s">
        <v>212</v>
      </c>
      <c r="H24" s="7" t="s">
        <v>213</v>
      </c>
    </row>
    <row r="25" s="71" customFormat="1" customHeight="1" spans="1:8">
      <c r="A25" s="6">
        <v>24</v>
      </c>
      <c r="B25" s="7" t="s">
        <v>252</v>
      </c>
      <c r="C25" s="8">
        <v>2019190109</v>
      </c>
      <c r="D25" s="7" t="s">
        <v>254</v>
      </c>
      <c r="E25" s="7" t="s">
        <v>10</v>
      </c>
      <c r="F25" s="7" t="s">
        <v>11</v>
      </c>
      <c r="G25" s="7" t="s">
        <v>212</v>
      </c>
      <c r="H25" s="7" t="s">
        <v>213</v>
      </c>
    </row>
    <row r="26" s="71" customFormat="1" customHeight="1" spans="1:8">
      <c r="A26" s="6">
        <v>25</v>
      </c>
      <c r="B26" s="7" t="s">
        <v>252</v>
      </c>
      <c r="C26" s="8">
        <v>2019190123</v>
      </c>
      <c r="D26" s="7" t="s">
        <v>255</v>
      </c>
      <c r="E26" s="7" t="s">
        <v>10</v>
      </c>
      <c r="F26" s="7" t="s">
        <v>11</v>
      </c>
      <c r="G26" s="7" t="s">
        <v>212</v>
      </c>
      <c r="H26" s="7" t="s">
        <v>213</v>
      </c>
    </row>
    <row r="27" customHeight="1" spans="1:9">
      <c r="A27" s="6">
        <v>26</v>
      </c>
      <c r="B27" s="7" t="s">
        <v>256</v>
      </c>
      <c r="C27" s="8">
        <v>2018150104</v>
      </c>
      <c r="D27" s="7" t="s">
        <v>257</v>
      </c>
      <c r="E27" s="7" t="s">
        <v>10</v>
      </c>
      <c r="F27" s="7" t="s">
        <v>11</v>
      </c>
      <c r="G27" s="7" t="s">
        <v>212</v>
      </c>
      <c r="H27" s="7" t="s">
        <v>213</v>
      </c>
      <c r="I27" s="51"/>
    </row>
    <row r="28" customHeight="1" spans="1:8">
      <c r="A28" s="6">
        <v>27</v>
      </c>
      <c r="B28" s="7" t="s">
        <v>256</v>
      </c>
      <c r="C28" s="8">
        <v>2018150106</v>
      </c>
      <c r="D28" s="7" t="s">
        <v>258</v>
      </c>
      <c r="E28" s="7" t="s">
        <v>10</v>
      </c>
      <c r="F28" s="7" t="s">
        <v>11</v>
      </c>
      <c r="G28" s="7" t="s">
        <v>212</v>
      </c>
      <c r="H28" s="7" t="s">
        <v>213</v>
      </c>
    </row>
    <row r="29" customHeight="1" spans="1:8">
      <c r="A29" s="6">
        <v>28</v>
      </c>
      <c r="B29" s="7" t="s">
        <v>256</v>
      </c>
      <c r="C29" s="8">
        <v>2018150131</v>
      </c>
      <c r="D29" s="7" t="s">
        <v>259</v>
      </c>
      <c r="E29" s="7" t="s">
        <v>10</v>
      </c>
      <c r="F29" s="7" t="s">
        <v>11</v>
      </c>
      <c r="G29" s="7" t="s">
        <v>212</v>
      </c>
      <c r="H29" s="7" t="s">
        <v>213</v>
      </c>
    </row>
    <row r="30" customHeight="1" spans="1:8">
      <c r="A30" s="6">
        <v>29</v>
      </c>
      <c r="B30" s="7" t="s">
        <v>256</v>
      </c>
      <c r="C30" s="8">
        <v>2018150109</v>
      </c>
      <c r="D30" s="7" t="s">
        <v>260</v>
      </c>
      <c r="E30" s="7" t="s">
        <v>10</v>
      </c>
      <c r="F30" s="7" t="s">
        <v>11</v>
      </c>
      <c r="G30" s="7" t="s">
        <v>212</v>
      </c>
      <c r="H30" s="7" t="s">
        <v>213</v>
      </c>
    </row>
    <row r="31" customHeight="1" spans="1:8">
      <c r="A31" s="6">
        <v>30</v>
      </c>
      <c r="B31" s="7" t="s">
        <v>256</v>
      </c>
      <c r="C31" s="8">
        <v>2018150117</v>
      </c>
      <c r="D31" s="7" t="s">
        <v>261</v>
      </c>
      <c r="E31" s="7" t="s">
        <v>10</v>
      </c>
      <c r="F31" s="7" t="s">
        <v>11</v>
      </c>
      <c r="G31" s="7" t="s">
        <v>212</v>
      </c>
      <c r="H31" s="7" t="s">
        <v>213</v>
      </c>
    </row>
    <row r="32" customHeight="1" spans="1:8">
      <c r="A32" s="6">
        <v>31</v>
      </c>
      <c r="B32" s="7" t="s">
        <v>256</v>
      </c>
      <c r="C32" s="8">
        <v>2018150105</v>
      </c>
      <c r="D32" s="7" t="s">
        <v>262</v>
      </c>
      <c r="E32" s="7" t="s">
        <v>10</v>
      </c>
      <c r="F32" s="7" t="s">
        <v>11</v>
      </c>
      <c r="G32" s="7" t="s">
        <v>212</v>
      </c>
      <c r="H32" s="7" t="s">
        <v>213</v>
      </c>
    </row>
    <row r="33" customHeight="1" spans="1:8">
      <c r="A33" s="6">
        <v>32</v>
      </c>
      <c r="B33" s="10" t="s">
        <v>256</v>
      </c>
      <c r="C33" s="9">
        <v>2018150111</v>
      </c>
      <c r="D33" s="10" t="s">
        <v>263</v>
      </c>
      <c r="E33" s="10" t="s">
        <v>10</v>
      </c>
      <c r="F33" s="7" t="s">
        <v>11</v>
      </c>
      <c r="G33" s="7" t="s">
        <v>212</v>
      </c>
      <c r="H33" s="7" t="s">
        <v>213</v>
      </c>
    </row>
    <row r="34" customHeight="1" spans="1:8">
      <c r="A34" s="6">
        <v>33</v>
      </c>
      <c r="B34" s="7" t="s">
        <v>256</v>
      </c>
      <c r="C34" s="8">
        <v>2018150128</v>
      </c>
      <c r="D34" s="7" t="s">
        <v>264</v>
      </c>
      <c r="E34" s="7" t="s">
        <v>10</v>
      </c>
      <c r="F34" s="7" t="s">
        <v>11</v>
      </c>
      <c r="G34" s="7" t="s">
        <v>212</v>
      </c>
      <c r="H34" s="7" t="s">
        <v>213</v>
      </c>
    </row>
    <row r="35" customHeight="1" spans="1:8">
      <c r="A35" s="6">
        <v>34</v>
      </c>
      <c r="B35" s="7" t="s">
        <v>256</v>
      </c>
      <c r="C35" s="8">
        <v>2018150120</v>
      </c>
      <c r="D35" s="7" t="s">
        <v>265</v>
      </c>
      <c r="E35" s="7" t="s">
        <v>10</v>
      </c>
      <c r="F35" s="7" t="s">
        <v>11</v>
      </c>
      <c r="G35" s="7" t="s">
        <v>212</v>
      </c>
      <c r="H35" s="7" t="s">
        <v>213</v>
      </c>
    </row>
    <row r="36" customHeight="1" spans="1:8">
      <c r="A36" s="6">
        <v>35</v>
      </c>
      <c r="B36" s="7" t="s">
        <v>15</v>
      </c>
      <c r="C36" s="8">
        <v>2018150141</v>
      </c>
      <c r="D36" s="7" t="s">
        <v>266</v>
      </c>
      <c r="E36" s="7" t="s">
        <v>10</v>
      </c>
      <c r="F36" s="7" t="s">
        <v>11</v>
      </c>
      <c r="G36" s="7" t="s">
        <v>212</v>
      </c>
      <c r="H36" s="7" t="s">
        <v>213</v>
      </c>
    </row>
    <row r="37" customHeight="1" spans="1:8">
      <c r="A37" s="6">
        <v>36</v>
      </c>
      <c r="B37" s="7" t="s">
        <v>15</v>
      </c>
      <c r="C37" s="8">
        <v>2018150139</v>
      </c>
      <c r="D37" s="7" t="s">
        <v>267</v>
      </c>
      <c r="E37" s="7" t="s">
        <v>10</v>
      </c>
      <c r="F37" s="7" t="s">
        <v>11</v>
      </c>
      <c r="G37" s="7" t="s">
        <v>212</v>
      </c>
      <c r="H37" s="7" t="s">
        <v>213</v>
      </c>
    </row>
    <row r="38" customHeight="1" spans="1:8">
      <c r="A38" s="6">
        <v>37</v>
      </c>
      <c r="B38" s="7" t="s">
        <v>15</v>
      </c>
      <c r="C38" s="8">
        <v>2018150161</v>
      </c>
      <c r="D38" s="7" t="s">
        <v>268</v>
      </c>
      <c r="E38" s="7" t="s">
        <v>10</v>
      </c>
      <c r="F38" s="7" t="s">
        <v>11</v>
      </c>
      <c r="G38" s="7" t="s">
        <v>212</v>
      </c>
      <c r="H38" s="7" t="s">
        <v>213</v>
      </c>
    </row>
    <row r="39" customHeight="1" spans="1:8">
      <c r="A39" s="6">
        <v>38</v>
      </c>
      <c r="B39" s="7" t="s">
        <v>15</v>
      </c>
      <c r="C39" s="8">
        <v>2018150148</v>
      </c>
      <c r="D39" s="7" t="s">
        <v>269</v>
      </c>
      <c r="E39" s="7" t="s">
        <v>10</v>
      </c>
      <c r="F39" s="7" t="s">
        <v>11</v>
      </c>
      <c r="G39" s="7" t="s">
        <v>212</v>
      </c>
      <c r="H39" s="7" t="s">
        <v>213</v>
      </c>
    </row>
    <row r="40" customHeight="1" spans="1:8">
      <c r="A40" s="6">
        <v>39</v>
      </c>
      <c r="B40" s="7" t="s">
        <v>15</v>
      </c>
      <c r="C40" s="8">
        <v>2018150166</v>
      </c>
      <c r="D40" s="7" t="s">
        <v>270</v>
      </c>
      <c r="E40" s="7" t="s">
        <v>10</v>
      </c>
      <c r="F40" s="7" t="s">
        <v>11</v>
      </c>
      <c r="G40" s="7" t="s">
        <v>212</v>
      </c>
      <c r="H40" s="7" t="s">
        <v>213</v>
      </c>
    </row>
    <row r="41" s="96" customFormat="1" customHeight="1" spans="1:9">
      <c r="A41" s="6">
        <v>40</v>
      </c>
      <c r="B41" s="7" t="s">
        <v>271</v>
      </c>
      <c r="C41" s="8">
        <v>2018620113</v>
      </c>
      <c r="D41" s="7" t="s">
        <v>272</v>
      </c>
      <c r="E41" s="7" t="s">
        <v>10</v>
      </c>
      <c r="F41" s="7" t="s">
        <v>11</v>
      </c>
      <c r="G41" s="7" t="s">
        <v>212</v>
      </c>
      <c r="H41" s="7" t="s">
        <v>213</v>
      </c>
      <c r="I41" s="99"/>
    </row>
    <row r="42" customHeight="1" spans="1:8">
      <c r="A42" s="6">
        <v>41</v>
      </c>
      <c r="B42" s="7" t="s">
        <v>22</v>
      </c>
      <c r="C42" s="8">
        <v>2018140101</v>
      </c>
      <c r="D42" s="7" t="s">
        <v>273</v>
      </c>
      <c r="E42" s="7" t="s">
        <v>10</v>
      </c>
      <c r="F42" s="7" t="s">
        <v>11</v>
      </c>
      <c r="G42" s="7" t="s">
        <v>212</v>
      </c>
      <c r="H42" s="7" t="s">
        <v>213</v>
      </c>
    </row>
    <row r="43" customHeight="1" spans="1:8">
      <c r="A43" s="6">
        <v>42</v>
      </c>
      <c r="B43" s="7" t="s">
        <v>22</v>
      </c>
      <c r="C43" s="8">
        <v>2018140113</v>
      </c>
      <c r="D43" s="7" t="s">
        <v>274</v>
      </c>
      <c r="E43" s="7" t="s">
        <v>10</v>
      </c>
      <c r="F43" s="7" t="s">
        <v>11</v>
      </c>
      <c r="G43" s="7" t="s">
        <v>212</v>
      </c>
      <c r="H43" s="7" t="s">
        <v>213</v>
      </c>
    </row>
    <row r="44" customHeight="1" spans="1:8">
      <c r="A44" s="6">
        <v>43</v>
      </c>
      <c r="B44" s="7" t="s">
        <v>275</v>
      </c>
      <c r="C44" s="8">
        <v>2018190110</v>
      </c>
      <c r="D44" s="7" t="s">
        <v>276</v>
      </c>
      <c r="E44" s="7" t="s">
        <v>10</v>
      </c>
      <c r="F44" s="7" t="s">
        <v>11</v>
      </c>
      <c r="G44" s="7" t="s">
        <v>212</v>
      </c>
      <c r="H44" s="7" t="s">
        <v>213</v>
      </c>
    </row>
    <row r="45" customHeight="1" spans="1:8">
      <c r="A45" s="6">
        <v>44</v>
      </c>
      <c r="B45" s="7" t="s">
        <v>275</v>
      </c>
      <c r="C45" s="8">
        <v>2018190114</v>
      </c>
      <c r="D45" s="7" t="s">
        <v>277</v>
      </c>
      <c r="E45" s="7" t="s">
        <v>10</v>
      </c>
      <c r="F45" s="7" t="s">
        <v>11</v>
      </c>
      <c r="G45" s="7" t="s">
        <v>212</v>
      </c>
      <c r="H45" s="7" t="s">
        <v>213</v>
      </c>
    </row>
    <row r="46" customHeight="1" spans="1:8">
      <c r="A46" s="6">
        <v>45</v>
      </c>
      <c r="B46" s="7" t="s">
        <v>275</v>
      </c>
      <c r="C46" s="8">
        <v>2018190115</v>
      </c>
      <c r="D46" s="7" t="s">
        <v>278</v>
      </c>
      <c r="E46" s="7" t="s">
        <v>10</v>
      </c>
      <c r="F46" s="7" t="s">
        <v>11</v>
      </c>
      <c r="G46" s="7" t="s">
        <v>212</v>
      </c>
      <c r="H46" s="7" t="s">
        <v>213</v>
      </c>
    </row>
    <row r="47" customHeight="1" spans="1:8">
      <c r="A47" s="6">
        <v>46</v>
      </c>
      <c r="B47" s="7" t="s">
        <v>279</v>
      </c>
      <c r="C47" s="8">
        <v>2018160101</v>
      </c>
      <c r="D47" s="7" t="s">
        <v>280</v>
      </c>
      <c r="E47" s="7" t="s">
        <v>10</v>
      </c>
      <c r="F47" s="7" t="s">
        <v>11</v>
      </c>
      <c r="G47" s="7" t="s">
        <v>212</v>
      </c>
      <c r="H47" s="7" t="s">
        <v>213</v>
      </c>
    </row>
    <row r="48" customHeight="1" spans="1:8">
      <c r="A48" s="6">
        <v>47</v>
      </c>
      <c r="B48" s="7" t="s">
        <v>279</v>
      </c>
      <c r="C48" s="8">
        <v>2018160103</v>
      </c>
      <c r="D48" s="7" t="s">
        <v>281</v>
      </c>
      <c r="E48" s="7" t="s">
        <v>10</v>
      </c>
      <c r="F48" s="7" t="s">
        <v>11</v>
      </c>
      <c r="G48" s="7" t="s">
        <v>212</v>
      </c>
      <c r="H48" s="7" t="s">
        <v>213</v>
      </c>
    </row>
    <row r="49" customHeight="1" spans="1:9">
      <c r="A49" s="6">
        <v>48</v>
      </c>
      <c r="B49" s="7" t="s">
        <v>279</v>
      </c>
      <c r="C49" s="8">
        <v>2018160108</v>
      </c>
      <c r="D49" s="7" t="s">
        <v>282</v>
      </c>
      <c r="E49" s="7" t="s">
        <v>10</v>
      </c>
      <c r="F49" s="7" t="s">
        <v>11</v>
      </c>
      <c r="G49" s="7" t="s">
        <v>212</v>
      </c>
      <c r="H49" s="7" t="s">
        <v>213</v>
      </c>
      <c r="I49" s="51"/>
    </row>
    <row r="50" customHeight="1" spans="1:9">
      <c r="A50" s="6">
        <v>49</v>
      </c>
      <c r="B50" s="7" t="s">
        <v>279</v>
      </c>
      <c r="C50" s="8">
        <v>2018160105</v>
      </c>
      <c r="D50" s="7" t="s">
        <v>283</v>
      </c>
      <c r="E50" s="7" t="s">
        <v>10</v>
      </c>
      <c r="F50" s="7" t="s">
        <v>11</v>
      </c>
      <c r="G50" s="7" t="s">
        <v>212</v>
      </c>
      <c r="H50" s="7" t="s">
        <v>213</v>
      </c>
      <c r="I50" s="51"/>
    </row>
    <row r="51" s="96" customFormat="1" customHeight="1" spans="1:9">
      <c r="A51" s="6">
        <v>50</v>
      </c>
      <c r="B51" s="10" t="s">
        <v>284</v>
      </c>
      <c r="C51" s="9">
        <v>2019430112</v>
      </c>
      <c r="D51" s="10" t="s">
        <v>285</v>
      </c>
      <c r="E51" s="10" t="s">
        <v>10</v>
      </c>
      <c r="F51" s="7" t="s">
        <v>11</v>
      </c>
      <c r="G51" s="7" t="s">
        <v>212</v>
      </c>
      <c r="H51" s="7" t="s">
        <v>213</v>
      </c>
      <c r="I51" s="99"/>
    </row>
    <row r="52" s="96" customFormat="1" customHeight="1" spans="1:9">
      <c r="A52" s="6">
        <v>51</v>
      </c>
      <c r="B52" s="10" t="s">
        <v>284</v>
      </c>
      <c r="C52" s="9">
        <v>2019430101</v>
      </c>
      <c r="D52" s="10" t="s">
        <v>286</v>
      </c>
      <c r="E52" s="10" t="s">
        <v>10</v>
      </c>
      <c r="F52" s="7" t="s">
        <v>11</v>
      </c>
      <c r="G52" s="7" t="s">
        <v>212</v>
      </c>
      <c r="H52" s="7" t="s">
        <v>213</v>
      </c>
      <c r="I52" s="99"/>
    </row>
    <row r="53" s="96" customFormat="1" customHeight="1" spans="1:9">
      <c r="A53" s="6">
        <v>52</v>
      </c>
      <c r="B53" s="10" t="s">
        <v>284</v>
      </c>
      <c r="C53" s="9">
        <v>2019430128</v>
      </c>
      <c r="D53" s="10" t="s">
        <v>287</v>
      </c>
      <c r="E53" s="10" t="s">
        <v>10</v>
      </c>
      <c r="F53" s="7" t="s">
        <v>11</v>
      </c>
      <c r="G53" s="7" t="s">
        <v>212</v>
      </c>
      <c r="H53" s="7" t="s">
        <v>213</v>
      </c>
      <c r="I53" s="99"/>
    </row>
    <row r="54" customHeight="1" spans="1:8">
      <c r="A54" s="6">
        <v>53</v>
      </c>
      <c r="B54" s="7" t="s">
        <v>288</v>
      </c>
      <c r="C54" s="8">
        <v>2018250732</v>
      </c>
      <c r="D54" s="7" t="s">
        <v>289</v>
      </c>
      <c r="E54" s="7" t="s">
        <v>10</v>
      </c>
      <c r="F54" s="7" t="s">
        <v>11</v>
      </c>
      <c r="G54" s="7" t="s">
        <v>212</v>
      </c>
      <c r="H54" s="7" t="s">
        <v>213</v>
      </c>
    </row>
    <row r="55" customHeight="1" spans="1:8">
      <c r="A55" s="6">
        <v>54</v>
      </c>
      <c r="B55" s="7" t="s">
        <v>290</v>
      </c>
      <c r="C55" s="8">
        <v>2019650249</v>
      </c>
      <c r="D55" s="7" t="s">
        <v>291</v>
      </c>
      <c r="E55" s="7" t="s">
        <v>10</v>
      </c>
      <c r="F55" s="7" t="s">
        <v>11</v>
      </c>
      <c r="G55" s="7" t="s">
        <v>212</v>
      </c>
      <c r="H55" s="7" t="s">
        <v>213</v>
      </c>
    </row>
    <row r="56" customHeight="1" spans="1:8">
      <c r="A56" s="6">
        <v>55</v>
      </c>
      <c r="B56" s="7" t="s">
        <v>290</v>
      </c>
      <c r="C56" s="8">
        <v>2019650248</v>
      </c>
      <c r="D56" s="7" t="s">
        <v>292</v>
      </c>
      <c r="E56" s="7" t="s">
        <v>10</v>
      </c>
      <c r="F56" s="7" t="s">
        <v>11</v>
      </c>
      <c r="G56" s="7" t="s">
        <v>212</v>
      </c>
      <c r="H56" s="7" t="s">
        <v>213</v>
      </c>
    </row>
    <row r="57" customHeight="1" spans="1:8">
      <c r="A57" s="6">
        <v>56</v>
      </c>
      <c r="B57" s="7" t="s">
        <v>290</v>
      </c>
      <c r="C57" s="8">
        <v>2019650247</v>
      </c>
      <c r="D57" s="7" t="s">
        <v>293</v>
      </c>
      <c r="E57" s="7" t="s">
        <v>10</v>
      </c>
      <c r="F57" s="7" t="s">
        <v>11</v>
      </c>
      <c r="G57" s="7" t="s">
        <v>212</v>
      </c>
      <c r="H57" s="7" t="s">
        <v>213</v>
      </c>
    </row>
    <row r="58" customHeight="1" spans="1:8">
      <c r="A58" s="6">
        <v>57</v>
      </c>
      <c r="B58" s="7" t="s">
        <v>290</v>
      </c>
      <c r="C58" s="8">
        <v>2019650250</v>
      </c>
      <c r="D58" s="7" t="s">
        <v>294</v>
      </c>
      <c r="E58" s="7" t="s">
        <v>10</v>
      </c>
      <c r="F58" s="7" t="s">
        <v>11</v>
      </c>
      <c r="G58" s="7" t="s">
        <v>212</v>
      </c>
      <c r="H58" s="7" t="s">
        <v>213</v>
      </c>
    </row>
    <row r="59" customHeight="1" spans="1:8">
      <c r="A59" s="6">
        <v>58</v>
      </c>
      <c r="B59" s="7" t="s">
        <v>290</v>
      </c>
      <c r="C59" s="8">
        <v>2019650206</v>
      </c>
      <c r="D59" s="7" t="s">
        <v>295</v>
      </c>
      <c r="E59" s="7" t="s">
        <v>10</v>
      </c>
      <c r="F59" s="7" t="s">
        <v>11</v>
      </c>
      <c r="G59" s="7" t="s">
        <v>212</v>
      </c>
      <c r="H59" s="7" t="s">
        <v>213</v>
      </c>
    </row>
    <row r="60" customHeight="1" spans="1:8">
      <c r="A60" s="6">
        <v>59</v>
      </c>
      <c r="B60" s="7" t="s">
        <v>290</v>
      </c>
      <c r="C60" s="8">
        <v>2019650204</v>
      </c>
      <c r="D60" s="7" t="s">
        <v>296</v>
      </c>
      <c r="E60" s="7" t="s">
        <v>10</v>
      </c>
      <c r="F60" s="7" t="s">
        <v>11</v>
      </c>
      <c r="G60" s="7" t="s">
        <v>212</v>
      </c>
      <c r="H60" s="7" t="s">
        <v>213</v>
      </c>
    </row>
    <row r="61" customHeight="1" spans="1:8">
      <c r="A61" s="6">
        <v>60</v>
      </c>
      <c r="B61" s="7" t="s">
        <v>290</v>
      </c>
      <c r="C61" s="8">
        <v>2019650202</v>
      </c>
      <c r="D61" s="7" t="s">
        <v>297</v>
      </c>
      <c r="E61" s="7" t="s">
        <v>10</v>
      </c>
      <c r="F61" s="7" t="s">
        <v>11</v>
      </c>
      <c r="G61" s="7" t="s">
        <v>212</v>
      </c>
      <c r="H61" s="7" t="s">
        <v>213</v>
      </c>
    </row>
    <row r="62" customHeight="1" spans="1:8">
      <c r="A62" s="6">
        <v>61</v>
      </c>
      <c r="B62" s="7" t="s">
        <v>290</v>
      </c>
      <c r="C62" s="8">
        <v>2019650201</v>
      </c>
      <c r="D62" s="7" t="s">
        <v>298</v>
      </c>
      <c r="E62" s="7" t="s">
        <v>10</v>
      </c>
      <c r="F62" s="7" t="s">
        <v>11</v>
      </c>
      <c r="G62" s="7" t="s">
        <v>212</v>
      </c>
      <c r="H62" s="7" t="s">
        <v>213</v>
      </c>
    </row>
    <row r="63" customHeight="1" spans="1:8">
      <c r="A63" s="6">
        <v>62</v>
      </c>
      <c r="B63" s="7" t="s">
        <v>290</v>
      </c>
      <c r="C63" s="8">
        <v>2019650214</v>
      </c>
      <c r="D63" s="7" t="s">
        <v>299</v>
      </c>
      <c r="E63" s="7" t="s">
        <v>10</v>
      </c>
      <c r="F63" s="7" t="s">
        <v>11</v>
      </c>
      <c r="G63" s="7" t="s">
        <v>212</v>
      </c>
      <c r="H63" s="7" t="s">
        <v>213</v>
      </c>
    </row>
    <row r="64" customHeight="1" spans="1:8">
      <c r="A64" s="6">
        <v>63</v>
      </c>
      <c r="B64" s="7" t="s">
        <v>290</v>
      </c>
      <c r="C64" s="8">
        <v>2019650240</v>
      </c>
      <c r="D64" s="7" t="s">
        <v>300</v>
      </c>
      <c r="E64" s="7" t="s">
        <v>10</v>
      </c>
      <c r="F64" s="7" t="s">
        <v>11</v>
      </c>
      <c r="G64" s="7" t="s">
        <v>212</v>
      </c>
      <c r="H64" s="7" t="s">
        <v>213</v>
      </c>
    </row>
    <row r="65" customHeight="1" spans="1:8">
      <c r="A65" s="6">
        <v>64</v>
      </c>
      <c r="B65" s="7" t="s">
        <v>290</v>
      </c>
      <c r="C65" s="8">
        <v>2019650241</v>
      </c>
      <c r="D65" s="7" t="s">
        <v>301</v>
      </c>
      <c r="E65" s="7" t="s">
        <v>10</v>
      </c>
      <c r="F65" s="7" t="s">
        <v>11</v>
      </c>
      <c r="G65" s="7" t="s">
        <v>212</v>
      </c>
      <c r="H65" s="7" t="s">
        <v>213</v>
      </c>
    </row>
    <row r="66" customHeight="1" spans="1:8">
      <c r="A66" s="6">
        <v>65</v>
      </c>
      <c r="B66" s="7" t="s">
        <v>290</v>
      </c>
      <c r="C66" s="8">
        <v>2019650242</v>
      </c>
      <c r="D66" s="7" t="s">
        <v>302</v>
      </c>
      <c r="E66" s="7" t="s">
        <v>10</v>
      </c>
      <c r="F66" s="7" t="s">
        <v>11</v>
      </c>
      <c r="G66" s="7" t="s">
        <v>212</v>
      </c>
      <c r="H66" s="7" t="s">
        <v>213</v>
      </c>
    </row>
    <row r="67" customHeight="1" spans="1:8">
      <c r="A67" s="6">
        <v>66</v>
      </c>
      <c r="B67" s="7" t="s">
        <v>290</v>
      </c>
      <c r="C67" s="8">
        <v>2019650246</v>
      </c>
      <c r="D67" s="7" t="s">
        <v>303</v>
      </c>
      <c r="E67" s="7" t="s">
        <v>10</v>
      </c>
      <c r="F67" s="7" t="s">
        <v>11</v>
      </c>
      <c r="G67" s="7" t="s">
        <v>212</v>
      </c>
      <c r="H67" s="7" t="s">
        <v>213</v>
      </c>
    </row>
    <row r="68" customHeight="1" spans="1:9">
      <c r="A68" s="6">
        <v>67</v>
      </c>
      <c r="B68" s="7" t="s">
        <v>290</v>
      </c>
      <c r="C68" s="8">
        <v>2019650225</v>
      </c>
      <c r="D68" s="7" t="s">
        <v>304</v>
      </c>
      <c r="E68" s="7" t="s">
        <v>10</v>
      </c>
      <c r="F68" s="7" t="s">
        <v>11</v>
      </c>
      <c r="G68" s="7" t="s">
        <v>212</v>
      </c>
      <c r="H68" s="7" t="s">
        <v>213</v>
      </c>
      <c r="I68" s="96"/>
    </row>
    <row r="69" customHeight="1" spans="1:9">
      <c r="A69" s="6">
        <v>68</v>
      </c>
      <c r="B69" s="7" t="s">
        <v>290</v>
      </c>
      <c r="C69" s="8">
        <v>2019650229</v>
      </c>
      <c r="D69" s="7" t="s">
        <v>305</v>
      </c>
      <c r="E69" s="7" t="s">
        <v>10</v>
      </c>
      <c r="F69" s="7" t="s">
        <v>11</v>
      </c>
      <c r="G69" s="7" t="s">
        <v>212</v>
      </c>
      <c r="H69" s="7" t="s">
        <v>213</v>
      </c>
      <c r="I69" s="96"/>
    </row>
    <row r="70" customHeight="1" spans="1:9">
      <c r="A70" s="6">
        <v>69</v>
      </c>
      <c r="B70" s="7" t="s">
        <v>290</v>
      </c>
      <c r="C70" s="8">
        <v>2019650226</v>
      </c>
      <c r="D70" s="7" t="s">
        <v>306</v>
      </c>
      <c r="E70" s="7" t="s">
        <v>10</v>
      </c>
      <c r="F70" s="7" t="s">
        <v>11</v>
      </c>
      <c r="G70" s="7" t="s">
        <v>212</v>
      </c>
      <c r="H70" s="7" t="s">
        <v>213</v>
      </c>
      <c r="I70" s="96"/>
    </row>
    <row r="71" customHeight="1" spans="1:9">
      <c r="A71" s="6">
        <v>70</v>
      </c>
      <c r="B71" s="7" t="s">
        <v>290</v>
      </c>
      <c r="C71" s="8">
        <v>2019650224</v>
      </c>
      <c r="D71" s="7" t="s">
        <v>307</v>
      </c>
      <c r="E71" s="7" t="s">
        <v>10</v>
      </c>
      <c r="F71" s="7" t="s">
        <v>11</v>
      </c>
      <c r="G71" s="7" t="s">
        <v>212</v>
      </c>
      <c r="H71" s="7" t="s">
        <v>213</v>
      </c>
      <c r="I71" s="95"/>
    </row>
    <row r="72" customHeight="1" spans="1:8">
      <c r="A72" s="6">
        <v>71</v>
      </c>
      <c r="B72" s="7" t="s">
        <v>290</v>
      </c>
      <c r="C72" s="8">
        <v>2019650238</v>
      </c>
      <c r="D72" s="7" t="s">
        <v>308</v>
      </c>
      <c r="E72" s="7" t="s">
        <v>10</v>
      </c>
      <c r="F72" s="7" t="s">
        <v>11</v>
      </c>
      <c r="G72" s="7" t="s">
        <v>212</v>
      </c>
      <c r="H72" s="7" t="s">
        <v>213</v>
      </c>
    </row>
    <row r="73" customHeight="1" spans="1:8">
      <c r="A73" s="6">
        <v>72</v>
      </c>
      <c r="B73" s="7" t="s">
        <v>290</v>
      </c>
      <c r="C73" s="8">
        <v>2019650237</v>
      </c>
      <c r="D73" s="7" t="s">
        <v>309</v>
      </c>
      <c r="E73" s="7" t="s">
        <v>10</v>
      </c>
      <c r="F73" s="7" t="s">
        <v>11</v>
      </c>
      <c r="G73" s="7" t="s">
        <v>212</v>
      </c>
      <c r="H73" s="7" t="s">
        <v>213</v>
      </c>
    </row>
    <row r="74" customHeight="1" spans="1:8">
      <c r="A74" s="6">
        <v>73</v>
      </c>
      <c r="B74" s="7" t="s">
        <v>290</v>
      </c>
      <c r="C74" s="8">
        <v>2019650236</v>
      </c>
      <c r="D74" s="7" t="s">
        <v>310</v>
      </c>
      <c r="E74" s="7" t="s">
        <v>10</v>
      </c>
      <c r="F74" s="7" t="s">
        <v>11</v>
      </c>
      <c r="G74" s="7" t="s">
        <v>212</v>
      </c>
      <c r="H74" s="7" t="s">
        <v>213</v>
      </c>
    </row>
    <row r="75" customHeight="1" spans="1:8">
      <c r="A75" s="6">
        <v>74</v>
      </c>
      <c r="B75" s="7" t="s">
        <v>290</v>
      </c>
      <c r="C75" s="8">
        <v>2019650244</v>
      </c>
      <c r="D75" s="7" t="s">
        <v>311</v>
      </c>
      <c r="E75" s="7" t="s">
        <v>10</v>
      </c>
      <c r="F75" s="7" t="s">
        <v>11</v>
      </c>
      <c r="G75" s="7" t="s">
        <v>212</v>
      </c>
      <c r="H75" s="7" t="s">
        <v>213</v>
      </c>
    </row>
    <row r="76" customHeight="1" spans="1:8">
      <c r="A76" s="6">
        <v>75</v>
      </c>
      <c r="B76" s="7" t="s">
        <v>290</v>
      </c>
      <c r="C76" s="8">
        <v>2019650243</v>
      </c>
      <c r="D76" s="7" t="s">
        <v>312</v>
      </c>
      <c r="E76" s="7" t="s">
        <v>10</v>
      </c>
      <c r="F76" s="7" t="s">
        <v>11</v>
      </c>
      <c r="G76" s="7" t="s">
        <v>212</v>
      </c>
      <c r="H76" s="7" t="s">
        <v>213</v>
      </c>
    </row>
    <row r="77" customHeight="1" spans="1:8">
      <c r="A77" s="6">
        <v>76</v>
      </c>
      <c r="B77" s="7" t="s">
        <v>290</v>
      </c>
      <c r="C77" s="8">
        <v>2019650239</v>
      </c>
      <c r="D77" s="10" t="s">
        <v>313</v>
      </c>
      <c r="E77" s="7" t="s">
        <v>10</v>
      </c>
      <c r="F77" s="7" t="s">
        <v>11</v>
      </c>
      <c r="G77" s="7" t="s">
        <v>212</v>
      </c>
      <c r="H77" s="7" t="s">
        <v>213</v>
      </c>
    </row>
    <row r="78" customHeight="1" spans="1:8">
      <c r="A78" s="6">
        <v>77</v>
      </c>
      <c r="B78" s="7" t="s">
        <v>290</v>
      </c>
      <c r="C78" s="8">
        <v>2019650208</v>
      </c>
      <c r="D78" s="10" t="s">
        <v>314</v>
      </c>
      <c r="E78" s="7" t="s">
        <v>10</v>
      </c>
      <c r="F78" s="7" t="s">
        <v>11</v>
      </c>
      <c r="G78" s="7" t="s">
        <v>212</v>
      </c>
      <c r="H78" s="7" t="s">
        <v>213</v>
      </c>
    </row>
    <row r="79" customHeight="1" spans="1:8">
      <c r="A79" s="6">
        <v>78</v>
      </c>
      <c r="B79" s="7" t="s">
        <v>290</v>
      </c>
      <c r="C79" s="8">
        <v>2019650205</v>
      </c>
      <c r="D79" s="10" t="s">
        <v>315</v>
      </c>
      <c r="E79" s="7" t="s">
        <v>10</v>
      </c>
      <c r="F79" s="7" t="s">
        <v>11</v>
      </c>
      <c r="G79" s="7" t="s">
        <v>212</v>
      </c>
      <c r="H79" s="7" t="s">
        <v>213</v>
      </c>
    </row>
    <row r="80" customHeight="1" spans="1:8">
      <c r="A80" s="6">
        <v>79</v>
      </c>
      <c r="B80" s="7" t="s">
        <v>290</v>
      </c>
      <c r="C80" s="8">
        <v>2019650207</v>
      </c>
      <c r="D80" s="10" t="s">
        <v>316</v>
      </c>
      <c r="E80" s="7" t="s">
        <v>10</v>
      </c>
      <c r="F80" s="7" t="s">
        <v>11</v>
      </c>
      <c r="G80" s="7" t="s">
        <v>212</v>
      </c>
      <c r="H80" s="7" t="s">
        <v>213</v>
      </c>
    </row>
    <row r="81" customHeight="1" spans="1:8">
      <c r="A81" s="6">
        <v>80</v>
      </c>
      <c r="B81" s="7" t="s">
        <v>290</v>
      </c>
      <c r="C81" s="8">
        <v>2019650210</v>
      </c>
      <c r="D81" s="10" t="s">
        <v>317</v>
      </c>
      <c r="E81" s="7" t="s">
        <v>10</v>
      </c>
      <c r="F81" s="7" t="s">
        <v>11</v>
      </c>
      <c r="G81" s="7" t="s">
        <v>212</v>
      </c>
      <c r="H81" s="7" t="s">
        <v>213</v>
      </c>
    </row>
    <row r="82" customHeight="1" spans="1:8">
      <c r="A82" s="6">
        <v>81</v>
      </c>
      <c r="B82" s="7" t="s">
        <v>290</v>
      </c>
      <c r="C82" s="8">
        <v>2019650209</v>
      </c>
      <c r="D82" s="10" t="s">
        <v>318</v>
      </c>
      <c r="E82" s="7" t="s">
        <v>10</v>
      </c>
      <c r="F82" s="7" t="s">
        <v>11</v>
      </c>
      <c r="G82" s="7" t="s">
        <v>212</v>
      </c>
      <c r="H82" s="7" t="s">
        <v>213</v>
      </c>
    </row>
    <row r="83" customHeight="1" spans="1:8">
      <c r="A83" s="6">
        <v>82</v>
      </c>
      <c r="B83" s="7" t="s">
        <v>290</v>
      </c>
      <c r="C83" s="8">
        <v>2019650230</v>
      </c>
      <c r="D83" s="10" t="s">
        <v>319</v>
      </c>
      <c r="E83" s="7" t="s">
        <v>10</v>
      </c>
      <c r="F83" s="7" t="s">
        <v>11</v>
      </c>
      <c r="G83" s="7" t="s">
        <v>212</v>
      </c>
      <c r="H83" s="7" t="s">
        <v>213</v>
      </c>
    </row>
    <row r="84" customHeight="1" spans="1:8">
      <c r="A84" s="6">
        <v>83</v>
      </c>
      <c r="B84" s="7" t="s">
        <v>290</v>
      </c>
      <c r="C84" s="8">
        <v>2019650245</v>
      </c>
      <c r="D84" s="10" t="s">
        <v>320</v>
      </c>
      <c r="E84" s="7" t="s">
        <v>10</v>
      </c>
      <c r="F84" s="7" t="s">
        <v>11</v>
      </c>
      <c r="G84" s="7" t="s">
        <v>212</v>
      </c>
      <c r="H84" s="7" t="s">
        <v>213</v>
      </c>
    </row>
    <row r="85" customHeight="1" spans="1:8">
      <c r="A85" s="6">
        <v>84</v>
      </c>
      <c r="B85" s="7" t="s">
        <v>290</v>
      </c>
      <c r="C85" s="8">
        <v>2019650221</v>
      </c>
      <c r="D85" s="10" t="s">
        <v>321</v>
      </c>
      <c r="E85" s="7" t="s">
        <v>10</v>
      </c>
      <c r="F85" s="7" t="s">
        <v>11</v>
      </c>
      <c r="G85" s="7" t="s">
        <v>212</v>
      </c>
      <c r="H85" s="7" t="s">
        <v>213</v>
      </c>
    </row>
    <row r="86" customHeight="1" spans="1:8">
      <c r="A86" s="6">
        <v>85</v>
      </c>
      <c r="B86" s="7" t="s">
        <v>290</v>
      </c>
      <c r="C86" s="8">
        <v>2019650216</v>
      </c>
      <c r="D86" s="10" t="s">
        <v>322</v>
      </c>
      <c r="E86" s="7" t="s">
        <v>10</v>
      </c>
      <c r="F86" s="7" t="s">
        <v>11</v>
      </c>
      <c r="G86" s="7" t="s">
        <v>212</v>
      </c>
      <c r="H86" s="7" t="s">
        <v>213</v>
      </c>
    </row>
    <row r="87" customHeight="1" spans="1:8">
      <c r="A87" s="6">
        <v>86</v>
      </c>
      <c r="B87" s="7" t="s">
        <v>290</v>
      </c>
      <c r="C87" s="8">
        <v>2019650203</v>
      </c>
      <c r="D87" s="10" t="s">
        <v>323</v>
      </c>
      <c r="E87" s="7" t="s">
        <v>10</v>
      </c>
      <c r="F87" s="7" t="s">
        <v>11</v>
      </c>
      <c r="G87" s="7" t="s">
        <v>212</v>
      </c>
      <c r="H87" s="7" t="s">
        <v>213</v>
      </c>
    </row>
    <row r="88" customHeight="1" spans="1:8">
      <c r="A88" s="6">
        <v>87</v>
      </c>
      <c r="B88" s="7" t="s">
        <v>290</v>
      </c>
      <c r="C88" s="8">
        <v>2019650233</v>
      </c>
      <c r="D88" s="10" t="s">
        <v>324</v>
      </c>
      <c r="E88" s="7" t="s">
        <v>10</v>
      </c>
      <c r="F88" s="7" t="s">
        <v>11</v>
      </c>
      <c r="G88" s="7" t="s">
        <v>212</v>
      </c>
      <c r="H88" s="7" t="s">
        <v>213</v>
      </c>
    </row>
    <row r="89" customHeight="1" spans="1:8">
      <c r="A89" s="6">
        <v>88</v>
      </c>
      <c r="B89" s="7" t="s">
        <v>290</v>
      </c>
      <c r="C89" s="8">
        <v>2019650234</v>
      </c>
      <c r="D89" s="10" t="s">
        <v>325</v>
      </c>
      <c r="E89" s="7" t="s">
        <v>10</v>
      </c>
      <c r="F89" s="7" t="s">
        <v>11</v>
      </c>
      <c r="G89" s="7" t="s">
        <v>212</v>
      </c>
      <c r="H89" s="7" t="s">
        <v>213</v>
      </c>
    </row>
    <row r="90" customHeight="1" spans="1:8">
      <c r="A90" s="6">
        <v>89</v>
      </c>
      <c r="B90" s="7" t="s">
        <v>290</v>
      </c>
      <c r="C90" s="8">
        <v>2019650235</v>
      </c>
      <c r="D90" s="10" t="s">
        <v>326</v>
      </c>
      <c r="E90" s="7" t="s">
        <v>10</v>
      </c>
      <c r="F90" s="7" t="s">
        <v>11</v>
      </c>
      <c r="G90" s="7" t="s">
        <v>212</v>
      </c>
      <c r="H90" s="7" t="s">
        <v>213</v>
      </c>
    </row>
    <row r="91" customHeight="1" spans="1:8">
      <c r="A91" s="6">
        <v>90</v>
      </c>
      <c r="B91" s="7" t="s">
        <v>290</v>
      </c>
      <c r="C91" s="8">
        <v>2019650217</v>
      </c>
      <c r="D91" s="10" t="s">
        <v>327</v>
      </c>
      <c r="E91" s="7" t="s">
        <v>10</v>
      </c>
      <c r="F91" s="7" t="s">
        <v>11</v>
      </c>
      <c r="G91" s="7" t="s">
        <v>212</v>
      </c>
      <c r="H91" s="7" t="s">
        <v>213</v>
      </c>
    </row>
    <row r="92" customHeight="1" spans="1:8">
      <c r="A92" s="6">
        <v>91</v>
      </c>
      <c r="B92" s="7" t="s">
        <v>290</v>
      </c>
      <c r="C92" s="8">
        <v>2019650220</v>
      </c>
      <c r="D92" s="10" t="s">
        <v>328</v>
      </c>
      <c r="E92" s="10" t="s">
        <v>10</v>
      </c>
      <c r="F92" s="7" t="s">
        <v>11</v>
      </c>
      <c r="G92" s="7" t="s">
        <v>212</v>
      </c>
      <c r="H92" s="7" t="s">
        <v>213</v>
      </c>
    </row>
    <row r="93" customHeight="1" spans="1:8">
      <c r="A93" s="6">
        <v>92</v>
      </c>
      <c r="B93" s="7" t="s">
        <v>290</v>
      </c>
      <c r="C93" s="8">
        <v>2019650218</v>
      </c>
      <c r="D93" s="10" t="s">
        <v>329</v>
      </c>
      <c r="E93" s="10" t="s">
        <v>10</v>
      </c>
      <c r="F93" s="7" t="s">
        <v>11</v>
      </c>
      <c r="G93" s="7" t="s">
        <v>212</v>
      </c>
      <c r="H93" s="7" t="s">
        <v>213</v>
      </c>
    </row>
    <row r="94" customHeight="1" spans="1:8">
      <c r="A94" s="6">
        <v>93</v>
      </c>
      <c r="B94" s="7" t="s">
        <v>290</v>
      </c>
      <c r="C94" s="8">
        <v>2019650231</v>
      </c>
      <c r="D94" s="10" t="s">
        <v>330</v>
      </c>
      <c r="E94" s="10" t="s">
        <v>10</v>
      </c>
      <c r="F94" s="7" t="s">
        <v>11</v>
      </c>
      <c r="G94" s="7" t="s">
        <v>212</v>
      </c>
      <c r="H94" s="7" t="s">
        <v>213</v>
      </c>
    </row>
    <row r="95" customHeight="1" spans="1:8">
      <c r="A95" s="6">
        <v>94</v>
      </c>
      <c r="B95" s="7" t="s">
        <v>290</v>
      </c>
      <c r="C95" s="8">
        <v>2019650232</v>
      </c>
      <c r="D95" s="10" t="s">
        <v>331</v>
      </c>
      <c r="E95" s="10" t="s">
        <v>10</v>
      </c>
      <c r="F95" s="7" t="s">
        <v>11</v>
      </c>
      <c r="G95" s="7" t="s">
        <v>212</v>
      </c>
      <c r="H95" s="7" t="s">
        <v>213</v>
      </c>
    </row>
    <row r="96" customHeight="1" spans="1:8">
      <c r="A96" s="6">
        <v>95</v>
      </c>
      <c r="B96" s="7" t="s">
        <v>290</v>
      </c>
      <c r="C96" s="8">
        <v>2019650219</v>
      </c>
      <c r="D96" s="10" t="s">
        <v>332</v>
      </c>
      <c r="E96" s="10" t="s">
        <v>10</v>
      </c>
      <c r="F96" s="7" t="s">
        <v>11</v>
      </c>
      <c r="G96" s="7" t="s">
        <v>212</v>
      </c>
      <c r="H96" s="7" t="s">
        <v>213</v>
      </c>
    </row>
    <row r="97" customHeight="1" spans="1:8">
      <c r="A97" s="6">
        <v>96</v>
      </c>
      <c r="B97" s="7" t="s">
        <v>28</v>
      </c>
      <c r="C97" s="16" t="s">
        <v>333</v>
      </c>
      <c r="D97" s="10" t="s">
        <v>334</v>
      </c>
      <c r="E97" s="10" t="s">
        <v>10</v>
      </c>
      <c r="F97" s="7" t="s">
        <v>11</v>
      </c>
      <c r="G97" s="7" t="s">
        <v>212</v>
      </c>
      <c r="H97" s="7" t="s">
        <v>213</v>
      </c>
    </row>
    <row r="98" customHeight="1" spans="1:8">
      <c r="A98" s="6">
        <v>97</v>
      </c>
      <c r="B98" s="7" t="s">
        <v>28</v>
      </c>
      <c r="C98" s="8">
        <v>2019180103</v>
      </c>
      <c r="D98" s="7" t="s">
        <v>335</v>
      </c>
      <c r="E98" s="7" t="s">
        <v>10</v>
      </c>
      <c r="F98" s="7" t="s">
        <v>11</v>
      </c>
      <c r="G98" s="7" t="s">
        <v>212</v>
      </c>
      <c r="H98" s="7" t="s">
        <v>213</v>
      </c>
    </row>
    <row r="99" customHeight="1" spans="1:8">
      <c r="A99" s="6">
        <v>98</v>
      </c>
      <c r="B99" s="7" t="s">
        <v>28</v>
      </c>
      <c r="C99" s="8">
        <v>2019180108</v>
      </c>
      <c r="D99" s="7" t="s">
        <v>336</v>
      </c>
      <c r="E99" s="7" t="s">
        <v>10</v>
      </c>
      <c r="F99" s="7" t="s">
        <v>11</v>
      </c>
      <c r="G99" s="7" t="s">
        <v>212</v>
      </c>
      <c r="H99" s="7" t="s">
        <v>213</v>
      </c>
    </row>
    <row r="100" customHeight="1" spans="1:8">
      <c r="A100" s="6">
        <v>99</v>
      </c>
      <c r="B100" s="7" t="s">
        <v>28</v>
      </c>
      <c r="C100" s="8">
        <v>2019180110</v>
      </c>
      <c r="D100" s="7" t="s">
        <v>337</v>
      </c>
      <c r="E100" s="7" t="s">
        <v>10</v>
      </c>
      <c r="F100" s="7" t="s">
        <v>11</v>
      </c>
      <c r="G100" s="7" t="s">
        <v>212</v>
      </c>
      <c r="H100" s="7" t="s">
        <v>213</v>
      </c>
    </row>
    <row r="101" customHeight="1" spans="1:8">
      <c r="A101" s="6">
        <v>100</v>
      </c>
      <c r="B101" s="7" t="s">
        <v>28</v>
      </c>
      <c r="C101" s="8">
        <v>2019180112</v>
      </c>
      <c r="D101" s="7" t="s">
        <v>338</v>
      </c>
      <c r="E101" s="7" t="s">
        <v>10</v>
      </c>
      <c r="F101" s="7" t="s">
        <v>11</v>
      </c>
      <c r="G101" s="7" t="s">
        <v>212</v>
      </c>
      <c r="H101" s="7" t="s">
        <v>213</v>
      </c>
    </row>
    <row r="102" customHeight="1" spans="1:8">
      <c r="A102" s="6">
        <v>101</v>
      </c>
      <c r="B102" s="7" t="s">
        <v>28</v>
      </c>
      <c r="C102" s="8">
        <v>2019180119</v>
      </c>
      <c r="D102" s="7" t="s">
        <v>339</v>
      </c>
      <c r="E102" s="7" t="s">
        <v>10</v>
      </c>
      <c r="F102" s="7" t="s">
        <v>11</v>
      </c>
      <c r="G102" s="7" t="s">
        <v>212</v>
      </c>
      <c r="H102" s="7" t="s">
        <v>213</v>
      </c>
    </row>
    <row r="103" customHeight="1" spans="1:8">
      <c r="A103" s="6">
        <v>102</v>
      </c>
      <c r="B103" s="7" t="s">
        <v>28</v>
      </c>
      <c r="C103" s="8">
        <v>2019180115</v>
      </c>
      <c r="D103" s="7" t="s">
        <v>340</v>
      </c>
      <c r="E103" s="7" t="s">
        <v>10</v>
      </c>
      <c r="F103" s="7" t="s">
        <v>11</v>
      </c>
      <c r="G103" s="7" t="s">
        <v>212</v>
      </c>
      <c r="H103" s="7" t="s">
        <v>213</v>
      </c>
    </row>
    <row r="104" customHeight="1" spans="1:8">
      <c r="A104" s="6">
        <v>103</v>
      </c>
      <c r="B104" s="7" t="s">
        <v>28</v>
      </c>
      <c r="C104" s="16">
        <v>2019180130</v>
      </c>
      <c r="D104" s="7" t="s">
        <v>341</v>
      </c>
      <c r="E104" s="7" t="s">
        <v>10</v>
      </c>
      <c r="F104" s="7" t="s">
        <v>11</v>
      </c>
      <c r="G104" s="7" t="s">
        <v>212</v>
      </c>
      <c r="H104" s="7" t="s">
        <v>213</v>
      </c>
    </row>
    <row r="105" customHeight="1" spans="1:8">
      <c r="A105" s="6">
        <v>104</v>
      </c>
      <c r="B105" s="7" t="s">
        <v>36</v>
      </c>
      <c r="C105" s="8">
        <v>190620120</v>
      </c>
      <c r="D105" s="7" t="s">
        <v>342</v>
      </c>
      <c r="E105" s="7" t="s">
        <v>10</v>
      </c>
      <c r="F105" s="7" t="s">
        <v>11</v>
      </c>
      <c r="G105" s="7" t="s">
        <v>212</v>
      </c>
      <c r="H105" s="7" t="s">
        <v>213</v>
      </c>
    </row>
    <row r="106" customHeight="1" spans="1:8">
      <c r="A106" s="6">
        <v>105</v>
      </c>
      <c r="B106" s="7" t="s">
        <v>36</v>
      </c>
      <c r="C106" s="8">
        <v>190620149</v>
      </c>
      <c r="D106" s="7" t="s">
        <v>343</v>
      </c>
      <c r="E106" s="7" t="s">
        <v>10</v>
      </c>
      <c r="F106" s="7" t="s">
        <v>11</v>
      </c>
      <c r="G106" s="7" t="s">
        <v>212</v>
      </c>
      <c r="H106" s="7" t="s">
        <v>213</v>
      </c>
    </row>
    <row r="107" customHeight="1" spans="1:8">
      <c r="A107" s="6">
        <v>106</v>
      </c>
      <c r="B107" s="7" t="s">
        <v>36</v>
      </c>
      <c r="C107" s="8">
        <v>190620111</v>
      </c>
      <c r="D107" s="7" t="s">
        <v>344</v>
      </c>
      <c r="E107" s="7" t="s">
        <v>10</v>
      </c>
      <c r="F107" s="7" t="s">
        <v>11</v>
      </c>
      <c r="G107" s="7" t="s">
        <v>212</v>
      </c>
      <c r="H107" s="7" t="s">
        <v>213</v>
      </c>
    </row>
    <row r="108" customHeight="1" spans="1:8">
      <c r="A108" s="6">
        <v>107</v>
      </c>
      <c r="B108" s="7" t="s">
        <v>36</v>
      </c>
      <c r="C108" s="8">
        <v>190620141</v>
      </c>
      <c r="D108" s="7" t="s">
        <v>345</v>
      </c>
      <c r="E108" s="7" t="s">
        <v>10</v>
      </c>
      <c r="F108" s="7" t="s">
        <v>11</v>
      </c>
      <c r="G108" s="7" t="s">
        <v>212</v>
      </c>
      <c r="H108" s="7" t="s">
        <v>213</v>
      </c>
    </row>
    <row r="109" customHeight="1" spans="1:8">
      <c r="A109" s="6">
        <v>108</v>
      </c>
      <c r="B109" s="7" t="s">
        <v>36</v>
      </c>
      <c r="C109" s="8">
        <v>190620112</v>
      </c>
      <c r="D109" s="7" t="s">
        <v>346</v>
      </c>
      <c r="E109" s="7" t="s">
        <v>10</v>
      </c>
      <c r="F109" s="7" t="s">
        <v>11</v>
      </c>
      <c r="G109" s="7" t="s">
        <v>212</v>
      </c>
      <c r="H109" s="7" t="s">
        <v>213</v>
      </c>
    </row>
    <row r="110" customHeight="1" spans="1:8">
      <c r="A110" s="6">
        <v>109</v>
      </c>
      <c r="B110" s="7" t="s">
        <v>36</v>
      </c>
      <c r="C110" s="8">
        <v>190620145</v>
      </c>
      <c r="D110" s="7" t="s">
        <v>347</v>
      </c>
      <c r="E110" s="7" t="s">
        <v>10</v>
      </c>
      <c r="F110" s="7" t="s">
        <v>11</v>
      </c>
      <c r="G110" s="7" t="s">
        <v>212</v>
      </c>
      <c r="H110" s="7" t="s">
        <v>213</v>
      </c>
    </row>
    <row r="111" customHeight="1" spans="1:8">
      <c r="A111" s="6">
        <v>110</v>
      </c>
      <c r="B111" s="7" t="s">
        <v>36</v>
      </c>
      <c r="C111" s="8">
        <v>2019620121</v>
      </c>
      <c r="D111" s="7" t="s">
        <v>348</v>
      </c>
      <c r="E111" s="7" t="s">
        <v>10</v>
      </c>
      <c r="F111" s="7" t="s">
        <v>11</v>
      </c>
      <c r="G111" s="7" t="s">
        <v>212</v>
      </c>
      <c r="H111" s="7" t="s">
        <v>213</v>
      </c>
    </row>
    <row r="112" customHeight="1" spans="1:8">
      <c r="A112" s="6">
        <v>111</v>
      </c>
      <c r="B112" s="7" t="s">
        <v>36</v>
      </c>
      <c r="C112" s="8">
        <v>2019620101</v>
      </c>
      <c r="D112" s="7" t="s">
        <v>349</v>
      </c>
      <c r="E112" s="7" t="s">
        <v>10</v>
      </c>
      <c r="F112" s="7" t="s">
        <v>11</v>
      </c>
      <c r="G112" s="7" t="s">
        <v>212</v>
      </c>
      <c r="H112" s="7" t="s">
        <v>213</v>
      </c>
    </row>
    <row r="113" customHeight="1" spans="1:8">
      <c r="A113" s="6">
        <v>112</v>
      </c>
      <c r="B113" s="7" t="s">
        <v>36</v>
      </c>
      <c r="C113" s="8">
        <v>2019620120</v>
      </c>
      <c r="D113" s="7" t="s">
        <v>342</v>
      </c>
      <c r="E113" s="7" t="s">
        <v>10</v>
      </c>
      <c r="F113" s="7" t="s">
        <v>11</v>
      </c>
      <c r="G113" s="7" t="s">
        <v>212</v>
      </c>
      <c r="H113" s="7" t="s">
        <v>213</v>
      </c>
    </row>
    <row r="114" customHeight="1" spans="1:8">
      <c r="A114" s="6">
        <v>113</v>
      </c>
      <c r="B114" s="7" t="s">
        <v>36</v>
      </c>
      <c r="C114" s="8">
        <v>2019620149</v>
      </c>
      <c r="D114" s="7" t="s">
        <v>343</v>
      </c>
      <c r="E114" s="7" t="s">
        <v>10</v>
      </c>
      <c r="F114" s="7" t="s">
        <v>11</v>
      </c>
      <c r="G114" s="7" t="s">
        <v>212</v>
      </c>
      <c r="H114" s="7" t="s">
        <v>213</v>
      </c>
    </row>
    <row r="115" customHeight="1" spans="1:8">
      <c r="A115" s="6">
        <v>114</v>
      </c>
      <c r="B115" s="7" t="s">
        <v>36</v>
      </c>
      <c r="C115" s="8">
        <v>2019620111</v>
      </c>
      <c r="D115" s="7" t="s">
        <v>344</v>
      </c>
      <c r="E115" s="7" t="s">
        <v>10</v>
      </c>
      <c r="F115" s="7" t="s">
        <v>11</v>
      </c>
      <c r="G115" s="7" t="s">
        <v>212</v>
      </c>
      <c r="H115" s="7" t="s">
        <v>213</v>
      </c>
    </row>
    <row r="116" customHeight="1" spans="1:8">
      <c r="A116" s="6">
        <v>115</v>
      </c>
      <c r="B116" s="7" t="s">
        <v>36</v>
      </c>
      <c r="C116" s="8">
        <v>2019620141</v>
      </c>
      <c r="D116" s="7" t="s">
        <v>345</v>
      </c>
      <c r="E116" s="7" t="s">
        <v>10</v>
      </c>
      <c r="F116" s="7" t="s">
        <v>11</v>
      </c>
      <c r="G116" s="7" t="s">
        <v>212</v>
      </c>
      <c r="H116" s="7" t="s">
        <v>213</v>
      </c>
    </row>
    <row r="117" customHeight="1" spans="1:8">
      <c r="A117" s="6">
        <v>116</v>
      </c>
      <c r="B117" s="7" t="s">
        <v>36</v>
      </c>
      <c r="C117" s="8">
        <v>2019620112</v>
      </c>
      <c r="D117" s="7" t="s">
        <v>346</v>
      </c>
      <c r="E117" s="7" t="s">
        <v>10</v>
      </c>
      <c r="F117" s="7" t="s">
        <v>11</v>
      </c>
      <c r="G117" s="7" t="s">
        <v>212</v>
      </c>
      <c r="H117" s="7" t="s">
        <v>213</v>
      </c>
    </row>
    <row r="118" customHeight="1" spans="1:8">
      <c r="A118" s="6">
        <v>117</v>
      </c>
      <c r="B118" s="7" t="s">
        <v>36</v>
      </c>
      <c r="C118" s="8">
        <v>2019620145</v>
      </c>
      <c r="D118" s="7" t="s">
        <v>347</v>
      </c>
      <c r="E118" s="7" t="s">
        <v>10</v>
      </c>
      <c r="F118" s="7" t="s">
        <v>11</v>
      </c>
      <c r="G118" s="7" t="s">
        <v>212</v>
      </c>
      <c r="H118" s="7" t="s">
        <v>213</v>
      </c>
    </row>
    <row r="119" customHeight="1" spans="1:8">
      <c r="A119" s="6">
        <v>118</v>
      </c>
      <c r="B119" s="7" t="s">
        <v>36</v>
      </c>
      <c r="C119" s="8" t="s">
        <v>350</v>
      </c>
      <c r="D119" s="7" t="s">
        <v>351</v>
      </c>
      <c r="E119" s="7" t="s">
        <v>10</v>
      </c>
      <c r="F119" s="7" t="s">
        <v>11</v>
      </c>
      <c r="G119" s="7" t="s">
        <v>212</v>
      </c>
      <c r="H119" s="7" t="s">
        <v>213</v>
      </c>
    </row>
    <row r="120" customHeight="1" spans="1:8">
      <c r="A120" s="6">
        <v>119</v>
      </c>
      <c r="B120" s="7" t="s">
        <v>36</v>
      </c>
      <c r="C120" s="8">
        <v>2019620121</v>
      </c>
      <c r="D120" s="7" t="s">
        <v>348</v>
      </c>
      <c r="E120" s="7" t="s">
        <v>10</v>
      </c>
      <c r="F120" s="7" t="s">
        <v>11</v>
      </c>
      <c r="G120" s="7" t="s">
        <v>212</v>
      </c>
      <c r="H120" s="7" t="s">
        <v>213</v>
      </c>
    </row>
    <row r="121" customHeight="1" spans="1:8">
      <c r="A121" s="6">
        <v>120</v>
      </c>
      <c r="B121" s="7" t="s">
        <v>36</v>
      </c>
      <c r="C121" s="8">
        <v>2019620138</v>
      </c>
      <c r="D121" s="7" t="s">
        <v>351</v>
      </c>
      <c r="E121" s="7" t="s">
        <v>10</v>
      </c>
      <c r="F121" s="7" t="s">
        <v>11</v>
      </c>
      <c r="G121" s="7" t="s">
        <v>212</v>
      </c>
      <c r="H121" s="7" t="s">
        <v>213</v>
      </c>
    </row>
    <row r="122" customHeight="1" spans="1:8">
      <c r="A122" s="6">
        <v>121</v>
      </c>
      <c r="B122" s="7" t="s">
        <v>36</v>
      </c>
      <c r="C122" s="8">
        <v>2019620126</v>
      </c>
      <c r="D122" s="7" t="s">
        <v>352</v>
      </c>
      <c r="E122" s="7" t="s">
        <v>10</v>
      </c>
      <c r="F122" s="7" t="s">
        <v>11</v>
      </c>
      <c r="G122" s="7" t="s">
        <v>212</v>
      </c>
      <c r="H122" s="7" t="s">
        <v>213</v>
      </c>
    </row>
    <row r="123" customHeight="1" spans="1:8">
      <c r="A123" s="6">
        <v>122</v>
      </c>
      <c r="B123" s="7" t="s">
        <v>36</v>
      </c>
      <c r="C123" s="8">
        <v>2019620118</v>
      </c>
      <c r="D123" s="7" t="s">
        <v>293</v>
      </c>
      <c r="E123" s="7" t="s">
        <v>10</v>
      </c>
      <c r="F123" s="7" t="s">
        <v>11</v>
      </c>
      <c r="G123" s="7" t="s">
        <v>212</v>
      </c>
      <c r="H123" s="7" t="s">
        <v>213</v>
      </c>
    </row>
    <row r="124" customHeight="1" spans="1:8">
      <c r="A124" s="6">
        <v>123</v>
      </c>
      <c r="B124" s="7" t="s">
        <v>36</v>
      </c>
      <c r="C124" s="8">
        <v>2019620143</v>
      </c>
      <c r="D124" s="7" t="s">
        <v>353</v>
      </c>
      <c r="E124" s="7" t="s">
        <v>10</v>
      </c>
      <c r="F124" s="7" t="s">
        <v>11</v>
      </c>
      <c r="G124" s="7" t="s">
        <v>212</v>
      </c>
      <c r="H124" s="7" t="s">
        <v>213</v>
      </c>
    </row>
    <row r="125" customHeight="1" spans="1:8">
      <c r="A125" s="6">
        <v>124</v>
      </c>
      <c r="B125" s="7" t="s">
        <v>36</v>
      </c>
      <c r="C125" s="8">
        <v>2019620134</v>
      </c>
      <c r="D125" s="7" t="s">
        <v>354</v>
      </c>
      <c r="E125" s="7" t="s">
        <v>10</v>
      </c>
      <c r="F125" s="7" t="s">
        <v>11</v>
      </c>
      <c r="G125" s="7" t="s">
        <v>212</v>
      </c>
      <c r="H125" s="7" t="s">
        <v>213</v>
      </c>
    </row>
    <row r="126" customHeight="1" spans="1:8">
      <c r="A126" s="6">
        <v>125</v>
      </c>
      <c r="B126" s="7" t="s">
        <v>355</v>
      </c>
      <c r="C126" s="8">
        <v>2019310118</v>
      </c>
      <c r="D126" s="7" t="s">
        <v>356</v>
      </c>
      <c r="E126" s="7" t="s">
        <v>10</v>
      </c>
      <c r="F126" s="7" t="s">
        <v>11</v>
      </c>
      <c r="G126" s="7" t="s">
        <v>212</v>
      </c>
      <c r="H126" s="7" t="s">
        <v>213</v>
      </c>
    </row>
    <row r="127" customHeight="1" spans="1:8">
      <c r="A127" s="6">
        <v>126</v>
      </c>
      <c r="B127" s="7" t="s">
        <v>355</v>
      </c>
      <c r="C127" s="8">
        <v>2019310117</v>
      </c>
      <c r="D127" s="7" t="s">
        <v>357</v>
      </c>
      <c r="E127" s="7" t="s">
        <v>10</v>
      </c>
      <c r="F127" s="7" t="s">
        <v>11</v>
      </c>
      <c r="G127" s="7" t="s">
        <v>212</v>
      </c>
      <c r="H127" s="7" t="s">
        <v>213</v>
      </c>
    </row>
    <row r="128" customHeight="1" spans="1:8">
      <c r="A128" s="6">
        <v>127</v>
      </c>
      <c r="B128" s="7" t="s">
        <v>355</v>
      </c>
      <c r="C128" s="8">
        <v>2019310102</v>
      </c>
      <c r="D128" s="7" t="s">
        <v>358</v>
      </c>
      <c r="E128" s="7" t="s">
        <v>10</v>
      </c>
      <c r="F128" s="7" t="s">
        <v>11</v>
      </c>
      <c r="G128" s="7" t="s">
        <v>212</v>
      </c>
      <c r="H128" s="7" t="s">
        <v>213</v>
      </c>
    </row>
    <row r="129" customHeight="1" spans="1:8">
      <c r="A129" s="6">
        <v>128</v>
      </c>
      <c r="B129" s="7" t="s">
        <v>355</v>
      </c>
      <c r="C129" s="8">
        <v>2019240102</v>
      </c>
      <c r="D129" s="7" t="s">
        <v>359</v>
      </c>
      <c r="E129" s="7" t="s">
        <v>10</v>
      </c>
      <c r="F129" s="7" t="s">
        <v>11</v>
      </c>
      <c r="G129" s="7" t="s">
        <v>212</v>
      </c>
      <c r="H129" s="7" t="s">
        <v>213</v>
      </c>
    </row>
    <row r="130" customHeight="1" spans="1:8">
      <c r="A130" s="6">
        <v>129</v>
      </c>
      <c r="B130" s="7" t="s">
        <v>355</v>
      </c>
      <c r="C130" s="9">
        <v>2019310126</v>
      </c>
      <c r="D130" s="10" t="s">
        <v>360</v>
      </c>
      <c r="E130" s="7" t="s">
        <v>10</v>
      </c>
      <c r="F130" s="7" t="s">
        <v>11</v>
      </c>
      <c r="G130" s="7" t="s">
        <v>212</v>
      </c>
      <c r="H130" s="7" t="s">
        <v>213</v>
      </c>
    </row>
    <row r="131" customHeight="1" spans="1:8">
      <c r="A131" s="6">
        <v>130</v>
      </c>
      <c r="B131" s="7" t="s">
        <v>355</v>
      </c>
      <c r="C131" s="9">
        <v>2019240104</v>
      </c>
      <c r="D131" s="10" t="s">
        <v>361</v>
      </c>
      <c r="E131" s="7" t="s">
        <v>10</v>
      </c>
      <c r="F131" s="7" t="s">
        <v>11</v>
      </c>
      <c r="G131" s="7" t="s">
        <v>212</v>
      </c>
      <c r="H131" s="7" t="s">
        <v>213</v>
      </c>
    </row>
    <row r="132" customHeight="1" spans="1:8">
      <c r="A132" s="6">
        <v>131</v>
      </c>
      <c r="B132" s="7" t="s">
        <v>355</v>
      </c>
      <c r="C132" s="9">
        <v>2019220102</v>
      </c>
      <c r="D132" s="10" t="s">
        <v>362</v>
      </c>
      <c r="E132" s="7" t="s">
        <v>10</v>
      </c>
      <c r="F132" s="7" t="s">
        <v>11</v>
      </c>
      <c r="G132" s="7" t="s">
        <v>212</v>
      </c>
      <c r="H132" s="7" t="s">
        <v>213</v>
      </c>
    </row>
    <row r="133" customHeight="1" spans="1:8">
      <c r="A133" s="6">
        <v>132</v>
      </c>
      <c r="B133" s="7" t="s">
        <v>355</v>
      </c>
      <c r="C133" s="9">
        <v>2019220104</v>
      </c>
      <c r="D133" s="10" t="s">
        <v>363</v>
      </c>
      <c r="E133" s="7" t="s">
        <v>10</v>
      </c>
      <c r="F133" s="7" t="s">
        <v>11</v>
      </c>
      <c r="G133" s="7" t="s">
        <v>212</v>
      </c>
      <c r="H133" s="7" t="s">
        <v>213</v>
      </c>
    </row>
    <row r="134" customHeight="1" spans="1:8">
      <c r="A134" s="6">
        <v>133</v>
      </c>
      <c r="B134" s="7" t="s">
        <v>355</v>
      </c>
      <c r="C134" s="9">
        <v>2019340101</v>
      </c>
      <c r="D134" s="10" t="s">
        <v>364</v>
      </c>
      <c r="E134" s="7" t="s">
        <v>10</v>
      </c>
      <c r="F134" s="7" t="s">
        <v>11</v>
      </c>
      <c r="G134" s="7" t="s">
        <v>212</v>
      </c>
      <c r="H134" s="7" t="s">
        <v>213</v>
      </c>
    </row>
    <row r="135" customHeight="1" spans="1:9">
      <c r="A135" s="6">
        <v>134</v>
      </c>
      <c r="B135" s="7" t="s">
        <v>355</v>
      </c>
      <c r="C135" s="9">
        <v>2019220103</v>
      </c>
      <c r="D135" s="10" t="s">
        <v>365</v>
      </c>
      <c r="E135" s="7" t="s">
        <v>10</v>
      </c>
      <c r="F135" s="7" t="s">
        <v>11</v>
      </c>
      <c r="G135" s="7" t="s">
        <v>212</v>
      </c>
      <c r="H135" s="7" t="s">
        <v>213</v>
      </c>
      <c r="I135" s="51"/>
    </row>
    <row r="136" customHeight="1" spans="1:8">
      <c r="A136" s="6">
        <v>135</v>
      </c>
      <c r="B136" s="7" t="s">
        <v>50</v>
      </c>
      <c r="C136" s="56">
        <v>2018640138</v>
      </c>
      <c r="D136" s="42" t="s">
        <v>366</v>
      </c>
      <c r="E136" s="10" t="s">
        <v>10</v>
      </c>
      <c r="F136" s="7" t="s">
        <v>11</v>
      </c>
      <c r="G136" s="7" t="s">
        <v>212</v>
      </c>
      <c r="H136" s="7" t="s">
        <v>213</v>
      </c>
    </row>
    <row r="137" customHeight="1" spans="1:8">
      <c r="A137" s="6">
        <v>136</v>
      </c>
      <c r="B137" s="7" t="s">
        <v>50</v>
      </c>
      <c r="C137" s="56">
        <v>2018640139</v>
      </c>
      <c r="D137" s="42" t="s">
        <v>367</v>
      </c>
      <c r="E137" s="10" t="s">
        <v>10</v>
      </c>
      <c r="F137" s="7" t="s">
        <v>11</v>
      </c>
      <c r="G137" s="7" t="s">
        <v>212</v>
      </c>
      <c r="H137" s="7" t="s">
        <v>213</v>
      </c>
    </row>
    <row r="138" customHeight="1" spans="1:8">
      <c r="A138" s="6">
        <v>137</v>
      </c>
      <c r="B138" s="7" t="s">
        <v>77</v>
      </c>
      <c r="C138" s="8">
        <v>2018250515</v>
      </c>
      <c r="D138" s="7" t="s">
        <v>368</v>
      </c>
      <c r="E138" s="7" t="s">
        <v>10</v>
      </c>
      <c r="F138" s="7" t="s">
        <v>11</v>
      </c>
      <c r="G138" s="7" t="s">
        <v>212</v>
      </c>
      <c r="H138" s="7" t="s">
        <v>213</v>
      </c>
    </row>
    <row r="139" customHeight="1" spans="1:8">
      <c r="A139" s="6">
        <v>138</v>
      </c>
      <c r="B139" s="7" t="s">
        <v>369</v>
      </c>
      <c r="C139" s="8">
        <v>2019650412</v>
      </c>
      <c r="D139" s="7" t="s">
        <v>370</v>
      </c>
      <c r="E139" s="7" t="s">
        <v>10</v>
      </c>
      <c r="F139" s="7" t="s">
        <v>11</v>
      </c>
      <c r="G139" s="7" t="s">
        <v>212</v>
      </c>
      <c r="H139" s="7" t="s">
        <v>213</v>
      </c>
    </row>
    <row r="140" customHeight="1" spans="1:8">
      <c r="A140" s="6">
        <v>139</v>
      </c>
      <c r="B140" s="7" t="s">
        <v>369</v>
      </c>
      <c r="C140" s="8">
        <v>2019650417</v>
      </c>
      <c r="D140" s="7" t="s">
        <v>371</v>
      </c>
      <c r="E140" s="7" t="s">
        <v>10</v>
      </c>
      <c r="F140" s="7" t="s">
        <v>11</v>
      </c>
      <c r="G140" s="7" t="s">
        <v>212</v>
      </c>
      <c r="H140" s="7" t="s">
        <v>213</v>
      </c>
    </row>
    <row r="141" customHeight="1" spans="1:8">
      <c r="A141" s="6">
        <v>140</v>
      </c>
      <c r="B141" s="7" t="s">
        <v>369</v>
      </c>
      <c r="C141" s="8">
        <v>2019650416</v>
      </c>
      <c r="D141" s="7" t="s">
        <v>372</v>
      </c>
      <c r="E141" s="7" t="s">
        <v>10</v>
      </c>
      <c r="F141" s="7" t="s">
        <v>11</v>
      </c>
      <c r="G141" s="7" t="s">
        <v>212</v>
      </c>
      <c r="H141" s="7" t="s">
        <v>213</v>
      </c>
    </row>
    <row r="142" customHeight="1" spans="1:8">
      <c r="A142" s="6">
        <v>141</v>
      </c>
      <c r="B142" s="7" t="s">
        <v>369</v>
      </c>
      <c r="C142" s="8">
        <v>2019650418</v>
      </c>
      <c r="D142" s="7" t="s">
        <v>373</v>
      </c>
      <c r="E142" s="7" t="s">
        <v>10</v>
      </c>
      <c r="F142" s="7" t="s">
        <v>11</v>
      </c>
      <c r="G142" s="7" t="s">
        <v>212</v>
      </c>
      <c r="H142" s="7" t="s">
        <v>213</v>
      </c>
    </row>
    <row r="143" customHeight="1" spans="1:8">
      <c r="A143" s="6">
        <v>142</v>
      </c>
      <c r="B143" s="7" t="s">
        <v>374</v>
      </c>
      <c r="C143" s="8">
        <v>2019650727</v>
      </c>
      <c r="D143" s="10" t="s">
        <v>375</v>
      </c>
      <c r="E143" s="10" t="s">
        <v>10</v>
      </c>
      <c r="F143" s="7" t="s">
        <v>11</v>
      </c>
      <c r="G143" s="7" t="s">
        <v>212</v>
      </c>
      <c r="H143" s="7" t="s">
        <v>213</v>
      </c>
    </row>
    <row r="144" customHeight="1" spans="1:8">
      <c r="A144" s="6">
        <v>143</v>
      </c>
      <c r="B144" s="7" t="s">
        <v>374</v>
      </c>
      <c r="C144" s="8">
        <v>2019650728</v>
      </c>
      <c r="D144" s="10" t="s">
        <v>376</v>
      </c>
      <c r="E144" s="10" t="s">
        <v>10</v>
      </c>
      <c r="F144" s="7" t="s">
        <v>11</v>
      </c>
      <c r="G144" s="7" t="s">
        <v>212</v>
      </c>
      <c r="H144" s="7" t="s">
        <v>213</v>
      </c>
    </row>
    <row r="145" customHeight="1" spans="1:8">
      <c r="A145" s="6">
        <v>144</v>
      </c>
      <c r="B145" s="7" t="s">
        <v>374</v>
      </c>
      <c r="C145" s="8">
        <v>2019650729</v>
      </c>
      <c r="D145" s="10" t="s">
        <v>377</v>
      </c>
      <c r="E145" s="10" t="s">
        <v>10</v>
      </c>
      <c r="F145" s="7" t="s">
        <v>11</v>
      </c>
      <c r="G145" s="7" t="s">
        <v>212</v>
      </c>
      <c r="H145" s="7" t="s">
        <v>213</v>
      </c>
    </row>
  </sheetData>
  <autoFilter ref="A1:H145">
    <sortState ref="A1:H145">
      <sortCondition ref="A1"/>
    </sortState>
    <extLst/>
  </autoFilter>
  <sortState ref="A2:I145">
    <sortCondition ref="B2:B145"/>
    <sortCondition ref="C2:C145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1"/>
  <sheetViews>
    <sheetView topLeftCell="A126" workbookViewId="0">
      <selection activeCell="K100" sqref="K100:L100"/>
    </sheetView>
  </sheetViews>
  <sheetFormatPr defaultColWidth="9" defaultRowHeight="18" customHeight="1"/>
  <cols>
    <col min="1" max="1" width="4.625" style="71" customWidth="1"/>
    <col min="2" max="2" width="8.5" style="71" customWidth="1"/>
    <col min="3" max="3" width="8.875" style="71" customWidth="1"/>
    <col min="4" max="4" width="7.625" style="71" customWidth="1"/>
    <col min="5" max="5" width="8" style="71" customWidth="1"/>
    <col min="6" max="6" width="7.625" style="71" customWidth="1"/>
    <col min="7" max="7" width="8" style="71" customWidth="1"/>
    <col min="8" max="8" width="16.75" style="71" customWidth="1"/>
    <col min="9" max="16384" width="9" style="71"/>
  </cols>
  <sheetData>
    <row r="1" s="54" customFormat="1" customHeight="1" spans="1:8">
      <c r="A1" s="72" t="s">
        <v>378</v>
      </c>
      <c r="B1" s="73" t="s">
        <v>379</v>
      </c>
      <c r="C1" s="73" t="s">
        <v>380</v>
      </c>
      <c r="D1" s="73" t="s">
        <v>381</v>
      </c>
      <c r="E1" s="73" t="s">
        <v>382</v>
      </c>
      <c r="F1" s="73" t="s">
        <v>383</v>
      </c>
      <c r="G1" s="73" t="s">
        <v>384</v>
      </c>
      <c r="H1" s="73" t="s">
        <v>385</v>
      </c>
    </row>
    <row r="2" customHeight="1" spans="1:8">
      <c r="A2" s="28">
        <v>1</v>
      </c>
      <c r="B2" s="8" t="s">
        <v>256</v>
      </c>
      <c r="C2" s="8">
        <v>2018150130</v>
      </c>
      <c r="D2" s="8" t="s">
        <v>386</v>
      </c>
      <c r="E2" s="8" t="s">
        <v>387</v>
      </c>
      <c r="F2" s="8" t="s">
        <v>388</v>
      </c>
      <c r="G2" s="8" t="s">
        <v>389</v>
      </c>
      <c r="H2" s="8" t="s">
        <v>390</v>
      </c>
    </row>
    <row r="3" customHeight="1" spans="1:8">
      <c r="A3" s="28">
        <v>2</v>
      </c>
      <c r="B3" s="8" t="s">
        <v>256</v>
      </c>
      <c r="C3" s="8">
        <v>2018150123</v>
      </c>
      <c r="D3" s="8" t="s">
        <v>391</v>
      </c>
      <c r="E3" s="8" t="s">
        <v>387</v>
      </c>
      <c r="F3" s="8" t="s">
        <v>388</v>
      </c>
      <c r="G3" s="8" t="s">
        <v>389</v>
      </c>
      <c r="H3" s="8" t="s">
        <v>390</v>
      </c>
    </row>
    <row r="4" customHeight="1" spans="1:8">
      <c r="A4" s="28">
        <v>3</v>
      </c>
      <c r="B4" s="30" t="s">
        <v>392</v>
      </c>
      <c r="C4" s="30">
        <v>2018150149</v>
      </c>
      <c r="D4" s="30" t="s">
        <v>393</v>
      </c>
      <c r="E4" s="30" t="s">
        <v>394</v>
      </c>
      <c r="F4" s="8" t="s">
        <v>388</v>
      </c>
      <c r="G4" s="8" t="s">
        <v>389</v>
      </c>
      <c r="H4" s="8" t="s">
        <v>390</v>
      </c>
    </row>
    <row r="5" customHeight="1" spans="1:8">
      <c r="A5" s="28">
        <v>4</v>
      </c>
      <c r="B5" s="74" t="s">
        <v>395</v>
      </c>
      <c r="C5" s="8">
        <v>2019650505</v>
      </c>
      <c r="D5" s="8" t="s">
        <v>396</v>
      </c>
      <c r="E5" s="8" t="s">
        <v>387</v>
      </c>
      <c r="F5" s="8" t="s">
        <v>388</v>
      </c>
      <c r="G5" s="8" t="s">
        <v>389</v>
      </c>
      <c r="H5" s="8" t="s">
        <v>390</v>
      </c>
    </row>
    <row r="6" customHeight="1" spans="1:8">
      <c r="A6" s="28">
        <v>5</v>
      </c>
      <c r="B6" s="74" t="s">
        <v>395</v>
      </c>
      <c r="C6" s="8">
        <v>2019650508</v>
      </c>
      <c r="D6" s="8" t="s">
        <v>397</v>
      </c>
      <c r="E6" s="8" t="s">
        <v>387</v>
      </c>
      <c r="F6" s="8" t="s">
        <v>388</v>
      </c>
      <c r="G6" s="8" t="s">
        <v>389</v>
      </c>
      <c r="H6" s="8" t="s">
        <v>390</v>
      </c>
    </row>
    <row r="7" customHeight="1" spans="1:8">
      <c r="A7" s="28">
        <v>6</v>
      </c>
      <c r="B7" s="74" t="s">
        <v>395</v>
      </c>
      <c r="C7" s="8">
        <v>2019650509</v>
      </c>
      <c r="D7" s="8" t="s">
        <v>398</v>
      </c>
      <c r="E7" s="8" t="s">
        <v>387</v>
      </c>
      <c r="F7" s="8" t="s">
        <v>388</v>
      </c>
      <c r="G7" s="8" t="s">
        <v>389</v>
      </c>
      <c r="H7" s="8" t="s">
        <v>390</v>
      </c>
    </row>
    <row r="8" customHeight="1" spans="1:8">
      <c r="A8" s="28">
        <v>7</v>
      </c>
      <c r="B8" s="75" t="s">
        <v>399</v>
      </c>
      <c r="C8" s="30">
        <v>2018190105</v>
      </c>
      <c r="D8" s="30" t="s">
        <v>400</v>
      </c>
      <c r="E8" s="30" t="s">
        <v>394</v>
      </c>
      <c r="F8" s="8" t="s">
        <v>388</v>
      </c>
      <c r="G8" s="8" t="s">
        <v>389</v>
      </c>
      <c r="H8" s="8" t="s">
        <v>390</v>
      </c>
    </row>
    <row r="9" customHeight="1" spans="1:8">
      <c r="A9" s="28">
        <v>8</v>
      </c>
      <c r="B9" s="75" t="s">
        <v>399</v>
      </c>
      <c r="C9" s="30">
        <v>2018190106</v>
      </c>
      <c r="D9" s="30" t="s">
        <v>401</v>
      </c>
      <c r="E9" s="30" t="s">
        <v>394</v>
      </c>
      <c r="F9" s="8" t="s">
        <v>388</v>
      </c>
      <c r="G9" s="8" t="s">
        <v>389</v>
      </c>
      <c r="H9" s="8" t="s">
        <v>390</v>
      </c>
    </row>
    <row r="10" customHeight="1" spans="1:8">
      <c r="A10" s="28">
        <v>9</v>
      </c>
      <c r="B10" s="75" t="s">
        <v>399</v>
      </c>
      <c r="C10" s="30">
        <v>2018190111</v>
      </c>
      <c r="D10" s="30" t="s">
        <v>402</v>
      </c>
      <c r="E10" s="30" t="s">
        <v>394</v>
      </c>
      <c r="F10" s="8" t="s">
        <v>388</v>
      </c>
      <c r="G10" s="8" t="s">
        <v>389</v>
      </c>
      <c r="H10" s="8" t="s">
        <v>390</v>
      </c>
    </row>
    <row r="11" customHeight="1" spans="1:8">
      <c r="A11" s="28">
        <v>10</v>
      </c>
      <c r="B11" s="75" t="s">
        <v>399</v>
      </c>
      <c r="C11" s="30">
        <v>2018190109</v>
      </c>
      <c r="D11" s="30" t="s">
        <v>403</v>
      </c>
      <c r="E11" s="30" t="s">
        <v>394</v>
      </c>
      <c r="F11" s="8" t="s">
        <v>388</v>
      </c>
      <c r="G11" s="8" t="s">
        <v>389</v>
      </c>
      <c r="H11" s="8" t="s">
        <v>390</v>
      </c>
    </row>
    <row r="12" customHeight="1" spans="1:8">
      <c r="A12" s="28">
        <v>11</v>
      </c>
      <c r="B12" s="76" t="s">
        <v>404</v>
      </c>
      <c r="C12" s="30">
        <v>2018190101</v>
      </c>
      <c r="D12" s="30" t="s">
        <v>405</v>
      </c>
      <c r="E12" s="30" t="s">
        <v>394</v>
      </c>
      <c r="F12" s="8" t="s">
        <v>388</v>
      </c>
      <c r="G12" s="8" t="s">
        <v>389</v>
      </c>
      <c r="H12" s="8" t="s">
        <v>390</v>
      </c>
    </row>
    <row r="13" customHeight="1" spans="1:8">
      <c r="A13" s="28">
        <v>12</v>
      </c>
      <c r="B13" s="75" t="s">
        <v>399</v>
      </c>
      <c r="C13" s="30">
        <v>2018190108</v>
      </c>
      <c r="D13" s="30" t="s">
        <v>406</v>
      </c>
      <c r="E13" s="30" t="s">
        <v>394</v>
      </c>
      <c r="F13" s="8" t="s">
        <v>388</v>
      </c>
      <c r="G13" s="8" t="s">
        <v>389</v>
      </c>
      <c r="H13" s="8" t="s">
        <v>390</v>
      </c>
    </row>
    <row r="14" customHeight="1" spans="1:8">
      <c r="A14" s="28">
        <v>13</v>
      </c>
      <c r="B14" s="75" t="s">
        <v>399</v>
      </c>
      <c r="C14" s="30">
        <v>2018190103</v>
      </c>
      <c r="D14" s="30" t="s">
        <v>407</v>
      </c>
      <c r="E14" s="30" t="s">
        <v>394</v>
      </c>
      <c r="F14" s="8" t="s">
        <v>388</v>
      </c>
      <c r="G14" s="8" t="s">
        <v>389</v>
      </c>
      <c r="H14" s="8" t="s">
        <v>390</v>
      </c>
    </row>
    <row r="15" customHeight="1" spans="1:8">
      <c r="A15" s="28">
        <v>14</v>
      </c>
      <c r="B15" s="75" t="s">
        <v>399</v>
      </c>
      <c r="C15" s="30">
        <v>2018190102</v>
      </c>
      <c r="D15" s="30" t="s">
        <v>408</v>
      </c>
      <c r="E15" s="30" t="s">
        <v>394</v>
      </c>
      <c r="F15" s="8" t="s">
        <v>388</v>
      </c>
      <c r="G15" s="8" t="s">
        <v>389</v>
      </c>
      <c r="H15" s="8" t="s">
        <v>390</v>
      </c>
    </row>
    <row r="16" customHeight="1" spans="1:8">
      <c r="A16" s="28">
        <v>15</v>
      </c>
      <c r="B16" s="75" t="s">
        <v>399</v>
      </c>
      <c r="C16" s="30">
        <v>2018190112</v>
      </c>
      <c r="D16" s="30" t="s">
        <v>409</v>
      </c>
      <c r="E16" s="30" t="s">
        <v>394</v>
      </c>
      <c r="F16" s="8" t="s">
        <v>388</v>
      </c>
      <c r="G16" s="8" t="s">
        <v>389</v>
      </c>
      <c r="H16" s="8" t="s">
        <v>390</v>
      </c>
    </row>
    <row r="17" customHeight="1" spans="1:8">
      <c r="A17" s="28">
        <v>16</v>
      </c>
      <c r="B17" s="75" t="s">
        <v>410</v>
      </c>
      <c r="C17" s="30">
        <v>2918170109</v>
      </c>
      <c r="D17" s="30" t="s">
        <v>411</v>
      </c>
      <c r="E17" s="30" t="s">
        <v>394</v>
      </c>
      <c r="F17" s="8" t="s">
        <v>388</v>
      </c>
      <c r="G17" s="8" t="s">
        <v>389</v>
      </c>
      <c r="H17" s="8" t="s">
        <v>390</v>
      </c>
    </row>
    <row r="18" customHeight="1" spans="1:8">
      <c r="A18" s="28">
        <v>17</v>
      </c>
      <c r="B18" s="75" t="s">
        <v>410</v>
      </c>
      <c r="C18" s="30">
        <v>2918170106</v>
      </c>
      <c r="D18" s="30" t="s">
        <v>412</v>
      </c>
      <c r="E18" s="30" t="s">
        <v>394</v>
      </c>
      <c r="F18" s="8" t="s">
        <v>388</v>
      </c>
      <c r="G18" s="8" t="s">
        <v>389</v>
      </c>
      <c r="H18" s="8" t="s">
        <v>390</v>
      </c>
    </row>
    <row r="19" customHeight="1" spans="1:8">
      <c r="A19" s="28">
        <v>18</v>
      </c>
      <c r="B19" s="75" t="s">
        <v>410</v>
      </c>
      <c r="C19" s="30">
        <v>2918170103</v>
      </c>
      <c r="D19" s="30" t="s">
        <v>413</v>
      </c>
      <c r="E19" s="30" t="s">
        <v>394</v>
      </c>
      <c r="F19" s="8" t="s">
        <v>388</v>
      </c>
      <c r="G19" s="8" t="s">
        <v>389</v>
      </c>
      <c r="H19" s="8" t="s">
        <v>390</v>
      </c>
    </row>
    <row r="20" customHeight="1" spans="1:8">
      <c r="A20" s="28">
        <v>19</v>
      </c>
      <c r="B20" s="75" t="s">
        <v>410</v>
      </c>
      <c r="C20" s="30">
        <v>2918170102</v>
      </c>
      <c r="D20" s="30" t="s">
        <v>414</v>
      </c>
      <c r="E20" s="30" t="s">
        <v>394</v>
      </c>
      <c r="F20" s="8" t="s">
        <v>388</v>
      </c>
      <c r="G20" s="8" t="s">
        <v>389</v>
      </c>
      <c r="H20" s="8" t="s">
        <v>390</v>
      </c>
    </row>
    <row r="21" customHeight="1" spans="1:8">
      <c r="A21" s="28">
        <v>20</v>
      </c>
      <c r="B21" s="75" t="s">
        <v>415</v>
      </c>
      <c r="C21" s="30">
        <v>2018140114</v>
      </c>
      <c r="D21" s="30" t="s">
        <v>416</v>
      </c>
      <c r="E21" s="30" t="s">
        <v>394</v>
      </c>
      <c r="F21" s="8" t="s">
        <v>388</v>
      </c>
      <c r="G21" s="8" t="s">
        <v>389</v>
      </c>
      <c r="H21" s="8" t="s">
        <v>390</v>
      </c>
    </row>
    <row r="22" customHeight="1" spans="1:8">
      <c r="A22" s="28">
        <v>21</v>
      </c>
      <c r="B22" s="75" t="s">
        <v>415</v>
      </c>
      <c r="C22" s="30">
        <v>2018140102</v>
      </c>
      <c r="D22" s="30" t="s">
        <v>417</v>
      </c>
      <c r="E22" s="30" t="s">
        <v>394</v>
      </c>
      <c r="F22" s="8" t="s">
        <v>388</v>
      </c>
      <c r="G22" s="8" t="s">
        <v>389</v>
      </c>
      <c r="H22" s="8" t="s">
        <v>390</v>
      </c>
    </row>
    <row r="23" customHeight="1" spans="1:8">
      <c r="A23" s="28">
        <v>22</v>
      </c>
      <c r="B23" s="75" t="s">
        <v>410</v>
      </c>
      <c r="C23" s="30">
        <v>2018170101</v>
      </c>
      <c r="D23" s="30" t="s">
        <v>418</v>
      </c>
      <c r="E23" s="30" t="s">
        <v>394</v>
      </c>
      <c r="F23" s="8" t="s">
        <v>388</v>
      </c>
      <c r="G23" s="8" t="s">
        <v>389</v>
      </c>
      <c r="H23" s="8" t="s">
        <v>390</v>
      </c>
    </row>
    <row r="24" customHeight="1" spans="1:8">
      <c r="A24" s="28">
        <v>23</v>
      </c>
      <c r="B24" s="75" t="s">
        <v>410</v>
      </c>
      <c r="C24" s="30">
        <v>2018170110</v>
      </c>
      <c r="D24" s="30" t="s">
        <v>419</v>
      </c>
      <c r="E24" s="30" t="s">
        <v>394</v>
      </c>
      <c r="F24" s="8" t="s">
        <v>388</v>
      </c>
      <c r="G24" s="8" t="s">
        <v>389</v>
      </c>
      <c r="H24" s="8" t="s">
        <v>390</v>
      </c>
    </row>
    <row r="25" customHeight="1" spans="1:8">
      <c r="A25" s="28">
        <v>24</v>
      </c>
      <c r="B25" s="75" t="s">
        <v>410</v>
      </c>
      <c r="C25" s="30">
        <v>2018170104</v>
      </c>
      <c r="D25" s="30" t="s">
        <v>420</v>
      </c>
      <c r="E25" s="30" t="s">
        <v>394</v>
      </c>
      <c r="F25" s="8" t="s">
        <v>388</v>
      </c>
      <c r="G25" s="8" t="s">
        <v>389</v>
      </c>
      <c r="H25" s="8" t="s">
        <v>390</v>
      </c>
    </row>
    <row r="26" customHeight="1" spans="1:8">
      <c r="A26" s="28">
        <v>25</v>
      </c>
      <c r="B26" s="75" t="s">
        <v>410</v>
      </c>
      <c r="C26" s="30">
        <v>2018170107</v>
      </c>
      <c r="D26" s="30" t="s">
        <v>421</v>
      </c>
      <c r="E26" s="30" t="s">
        <v>394</v>
      </c>
      <c r="F26" s="8" t="s">
        <v>388</v>
      </c>
      <c r="G26" s="8" t="s">
        <v>389</v>
      </c>
      <c r="H26" s="8" t="s">
        <v>390</v>
      </c>
    </row>
    <row r="27" customHeight="1" spans="1:8">
      <c r="A27" s="28">
        <v>26</v>
      </c>
      <c r="B27" s="75" t="s">
        <v>410</v>
      </c>
      <c r="C27" s="30">
        <v>2018170108</v>
      </c>
      <c r="D27" s="30" t="s">
        <v>422</v>
      </c>
      <c r="E27" s="30" t="s">
        <v>394</v>
      </c>
      <c r="F27" s="8" t="s">
        <v>388</v>
      </c>
      <c r="G27" s="8" t="s">
        <v>389</v>
      </c>
      <c r="H27" s="8" t="s">
        <v>390</v>
      </c>
    </row>
    <row r="28" customHeight="1" spans="1:8">
      <c r="A28" s="28">
        <v>27</v>
      </c>
      <c r="B28" s="74" t="s">
        <v>36</v>
      </c>
      <c r="C28" s="8">
        <v>2019620128</v>
      </c>
      <c r="D28" s="8" t="s">
        <v>423</v>
      </c>
      <c r="E28" s="8" t="s">
        <v>387</v>
      </c>
      <c r="F28" s="8" t="s">
        <v>388</v>
      </c>
      <c r="G28" s="8" t="s">
        <v>389</v>
      </c>
      <c r="H28" s="8" t="s">
        <v>390</v>
      </c>
    </row>
    <row r="29" customHeight="1" spans="1:8">
      <c r="A29" s="28">
        <v>28</v>
      </c>
      <c r="B29" s="74" t="s">
        <v>36</v>
      </c>
      <c r="C29" s="8">
        <v>2019620113</v>
      </c>
      <c r="D29" s="8" t="s">
        <v>424</v>
      </c>
      <c r="E29" s="8" t="s">
        <v>387</v>
      </c>
      <c r="F29" s="8" t="s">
        <v>388</v>
      </c>
      <c r="G29" s="8" t="s">
        <v>389</v>
      </c>
      <c r="H29" s="8" t="s">
        <v>390</v>
      </c>
    </row>
    <row r="30" customHeight="1" spans="1:8">
      <c r="A30" s="28">
        <v>29</v>
      </c>
      <c r="B30" s="74" t="s">
        <v>36</v>
      </c>
      <c r="C30" s="8">
        <v>2019620115</v>
      </c>
      <c r="D30" s="8" t="s">
        <v>425</v>
      </c>
      <c r="E30" s="8" t="s">
        <v>387</v>
      </c>
      <c r="F30" s="8" t="s">
        <v>388</v>
      </c>
      <c r="G30" s="8" t="s">
        <v>389</v>
      </c>
      <c r="H30" s="8" t="s">
        <v>390</v>
      </c>
    </row>
    <row r="31" customHeight="1" spans="1:8">
      <c r="A31" s="28">
        <v>30</v>
      </c>
      <c r="B31" s="74" t="s">
        <v>36</v>
      </c>
      <c r="C31" s="8">
        <v>2019620119</v>
      </c>
      <c r="D31" s="8" t="s">
        <v>426</v>
      </c>
      <c r="E31" s="8" t="s">
        <v>387</v>
      </c>
      <c r="F31" s="8" t="s">
        <v>388</v>
      </c>
      <c r="G31" s="8" t="s">
        <v>389</v>
      </c>
      <c r="H31" s="8" t="s">
        <v>390</v>
      </c>
    </row>
    <row r="32" customHeight="1" spans="1:8">
      <c r="A32" s="28">
        <v>31</v>
      </c>
      <c r="B32" s="74" t="s">
        <v>36</v>
      </c>
      <c r="C32" s="8">
        <v>2019620124</v>
      </c>
      <c r="D32" s="8" t="s">
        <v>427</v>
      </c>
      <c r="E32" s="8" t="s">
        <v>387</v>
      </c>
      <c r="F32" s="8" t="s">
        <v>388</v>
      </c>
      <c r="G32" s="8" t="s">
        <v>389</v>
      </c>
      <c r="H32" s="8" t="s">
        <v>390</v>
      </c>
    </row>
    <row r="33" customHeight="1" spans="1:8">
      <c r="A33" s="28">
        <v>32</v>
      </c>
      <c r="B33" s="74" t="s">
        <v>36</v>
      </c>
      <c r="C33" s="8">
        <v>2019620140</v>
      </c>
      <c r="D33" s="8" t="s">
        <v>428</v>
      </c>
      <c r="E33" s="8" t="s">
        <v>387</v>
      </c>
      <c r="F33" s="8" t="s">
        <v>388</v>
      </c>
      <c r="G33" s="8" t="s">
        <v>389</v>
      </c>
      <c r="H33" s="8" t="s">
        <v>390</v>
      </c>
    </row>
    <row r="34" customHeight="1" spans="1:8">
      <c r="A34" s="28">
        <v>33</v>
      </c>
      <c r="B34" s="74" t="s">
        <v>36</v>
      </c>
      <c r="C34" s="8">
        <v>2019620105</v>
      </c>
      <c r="D34" s="8" t="s">
        <v>429</v>
      </c>
      <c r="E34" s="8" t="s">
        <v>387</v>
      </c>
      <c r="F34" s="8" t="s">
        <v>388</v>
      </c>
      <c r="G34" s="8" t="s">
        <v>389</v>
      </c>
      <c r="H34" s="8" t="s">
        <v>390</v>
      </c>
    </row>
    <row r="35" customHeight="1" spans="1:8">
      <c r="A35" s="28">
        <v>34</v>
      </c>
      <c r="B35" s="74" t="s">
        <v>36</v>
      </c>
      <c r="C35" s="8">
        <v>2019620117</v>
      </c>
      <c r="D35" s="9" t="s">
        <v>430</v>
      </c>
      <c r="E35" s="8" t="s">
        <v>387</v>
      </c>
      <c r="F35" s="8" t="s">
        <v>388</v>
      </c>
      <c r="G35" s="8" t="s">
        <v>389</v>
      </c>
      <c r="H35" s="8" t="s">
        <v>390</v>
      </c>
    </row>
    <row r="36" customHeight="1" spans="1:8">
      <c r="A36" s="28">
        <v>35</v>
      </c>
      <c r="B36" s="8" t="s">
        <v>431</v>
      </c>
      <c r="C36" s="8">
        <v>2018250624</v>
      </c>
      <c r="D36" s="8" t="s">
        <v>432</v>
      </c>
      <c r="E36" s="8" t="s">
        <v>387</v>
      </c>
      <c r="F36" s="8" t="s">
        <v>388</v>
      </c>
      <c r="G36" s="8" t="s">
        <v>389</v>
      </c>
      <c r="H36" s="8" t="s">
        <v>390</v>
      </c>
    </row>
    <row r="37" customHeight="1" spans="1:8">
      <c r="A37" s="28">
        <v>36</v>
      </c>
      <c r="B37" s="8" t="s">
        <v>431</v>
      </c>
      <c r="C37" s="8">
        <v>2018250619</v>
      </c>
      <c r="D37" s="8" t="s">
        <v>433</v>
      </c>
      <c r="E37" s="8" t="s">
        <v>387</v>
      </c>
      <c r="F37" s="8" t="s">
        <v>388</v>
      </c>
      <c r="G37" s="8" t="s">
        <v>389</v>
      </c>
      <c r="H37" s="8" t="s">
        <v>390</v>
      </c>
    </row>
    <row r="38" customHeight="1" spans="1:8">
      <c r="A38" s="28">
        <v>37</v>
      </c>
      <c r="B38" s="8" t="s">
        <v>431</v>
      </c>
      <c r="C38" s="8">
        <v>2018250613</v>
      </c>
      <c r="D38" s="8" t="s">
        <v>434</v>
      </c>
      <c r="E38" s="8" t="s">
        <v>387</v>
      </c>
      <c r="F38" s="8" t="s">
        <v>388</v>
      </c>
      <c r="G38" s="8" t="s">
        <v>389</v>
      </c>
      <c r="H38" s="8" t="s">
        <v>390</v>
      </c>
    </row>
    <row r="39" customHeight="1" spans="1:8">
      <c r="A39" s="28">
        <v>38</v>
      </c>
      <c r="B39" s="8" t="s">
        <v>431</v>
      </c>
      <c r="C39" s="8">
        <v>2018250644</v>
      </c>
      <c r="D39" s="8" t="s">
        <v>435</v>
      </c>
      <c r="E39" s="8" t="s">
        <v>387</v>
      </c>
      <c r="F39" s="8" t="s">
        <v>388</v>
      </c>
      <c r="G39" s="8" t="s">
        <v>389</v>
      </c>
      <c r="H39" s="8" t="s">
        <v>390</v>
      </c>
    </row>
    <row r="40" customHeight="1" spans="1:8">
      <c r="A40" s="28">
        <v>39</v>
      </c>
      <c r="B40" s="8" t="s">
        <v>431</v>
      </c>
      <c r="C40" s="8">
        <v>2018250609</v>
      </c>
      <c r="D40" s="8" t="s">
        <v>436</v>
      </c>
      <c r="E40" s="8" t="s">
        <v>387</v>
      </c>
      <c r="F40" s="8" t="s">
        <v>388</v>
      </c>
      <c r="G40" s="8" t="s">
        <v>389</v>
      </c>
      <c r="H40" s="8" t="s">
        <v>390</v>
      </c>
    </row>
    <row r="41" customHeight="1" spans="1:8">
      <c r="A41" s="28">
        <v>40</v>
      </c>
      <c r="B41" s="8" t="s">
        <v>431</v>
      </c>
      <c r="C41" s="8">
        <v>2018250615</v>
      </c>
      <c r="D41" s="8" t="s">
        <v>437</v>
      </c>
      <c r="E41" s="8" t="s">
        <v>387</v>
      </c>
      <c r="F41" s="8" t="s">
        <v>388</v>
      </c>
      <c r="G41" s="8" t="s">
        <v>389</v>
      </c>
      <c r="H41" s="8" t="s">
        <v>390</v>
      </c>
    </row>
    <row r="42" customHeight="1" spans="1:8">
      <c r="A42" s="28">
        <v>41</v>
      </c>
      <c r="B42" s="8" t="s">
        <v>431</v>
      </c>
      <c r="C42" s="8">
        <v>2018250621</v>
      </c>
      <c r="D42" s="8" t="s">
        <v>438</v>
      </c>
      <c r="E42" s="8" t="s">
        <v>387</v>
      </c>
      <c r="F42" s="8" t="s">
        <v>388</v>
      </c>
      <c r="G42" s="8" t="s">
        <v>389</v>
      </c>
      <c r="H42" s="8" t="s">
        <v>390</v>
      </c>
    </row>
    <row r="43" customHeight="1" spans="1:8">
      <c r="A43" s="28">
        <v>42</v>
      </c>
      <c r="B43" s="8" t="s">
        <v>431</v>
      </c>
      <c r="C43" s="8">
        <v>2018250634</v>
      </c>
      <c r="D43" s="8" t="s">
        <v>439</v>
      </c>
      <c r="E43" s="8" t="s">
        <v>387</v>
      </c>
      <c r="F43" s="8" t="s">
        <v>388</v>
      </c>
      <c r="G43" s="8" t="s">
        <v>389</v>
      </c>
      <c r="H43" s="8" t="s">
        <v>390</v>
      </c>
    </row>
    <row r="44" customHeight="1" spans="1:8">
      <c r="A44" s="28">
        <v>43</v>
      </c>
      <c r="B44" s="8" t="s">
        <v>431</v>
      </c>
      <c r="C44" s="8">
        <v>2018250637</v>
      </c>
      <c r="D44" s="8" t="s">
        <v>440</v>
      </c>
      <c r="E44" s="8" t="s">
        <v>387</v>
      </c>
      <c r="F44" s="8" t="s">
        <v>388</v>
      </c>
      <c r="G44" s="8" t="s">
        <v>389</v>
      </c>
      <c r="H44" s="8" t="s">
        <v>390</v>
      </c>
    </row>
    <row r="45" customHeight="1" spans="1:8">
      <c r="A45" s="28">
        <v>44</v>
      </c>
      <c r="B45" s="8" t="s">
        <v>431</v>
      </c>
      <c r="C45" s="8">
        <v>2018250617</v>
      </c>
      <c r="D45" s="8" t="s">
        <v>441</v>
      </c>
      <c r="E45" s="8" t="s">
        <v>387</v>
      </c>
      <c r="F45" s="8" t="s">
        <v>388</v>
      </c>
      <c r="G45" s="8" t="s">
        <v>389</v>
      </c>
      <c r="H45" s="8" t="s">
        <v>390</v>
      </c>
    </row>
    <row r="46" customHeight="1" spans="1:8">
      <c r="A46" s="28">
        <v>45</v>
      </c>
      <c r="B46" s="8" t="s">
        <v>431</v>
      </c>
      <c r="C46" s="8">
        <v>2018250636</v>
      </c>
      <c r="D46" s="8" t="s">
        <v>442</v>
      </c>
      <c r="E46" s="8" t="s">
        <v>387</v>
      </c>
      <c r="F46" s="8" t="s">
        <v>388</v>
      </c>
      <c r="G46" s="8" t="s">
        <v>389</v>
      </c>
      <c r="H46" s="8" t="s">
        <v>390</v>
      </c>
    </row>
    <row r="47" customHeight="1" spans="1:8">
      <c r="A47" s="28">
        <v>46</v>
      </c>
      <c r="B47" s="8" t="s">
        <v>431</v>
      </c>
      <c r="C47" s="8">
        <v>2018250641</v>
      </c>
      <c r="D47" s="8" t="s">
        <v>443</v>
      </c>
      <c r="E47" s="8" t="s">
        <v>387</v>
      </c>
      <c r="F47" s="8" t="s">
        <v>388</v>
      </c>
      <c r="G47" s="8" t="s">
        <v>389</v>
      </c>
      <c r="H47" s="8" t="s">
        <v>390</v>
      </c>
    </row>
    <row r="48" customHeight="1" spans="1:8">
      <c r="A48" s="28">
        <v>47</v>
      </c>
      <c r="B48" s="8" t="s">
        <v>431</v>
      </c>
      <c r="C48" s="8">
        <v>2018250631</v>
      </c>
      <c r="D48" s="8" t="s">
        <v>444</v>
      </c>
      <c r="E48" s="8" t="s">
        <v>387</v>
      </c>
      <c r="F48" s="8" t="s">
        <v>388</v>
      </c>
      <c r="G48" s="8" t="s">
        <v>389</v>
      </c>
      <c r="H48" s="8" t="s">
        <v>390</v>
      </c>
    </row>
    <row r="49" customHeight="1" spans="1:8">
      <c r="A49" s="28">
        <v>48</v>
      </c>
      <c r="B49" s="8" t="s">
        <v>431</v>
      </c>
      <c r="C49" s="8">
        <v>2018250628</v>
      </c>
      <c r="D49" s="8" t="s">
        <v>445</v>
      </c>
      <c r="E49" s="8" t="s">
        <v>387</v>
      </c>
      <c r="F49" s="8" t="s">
        <v>388</v>
      </c>
      <c r="G49" s="8" t="s">
        <v>389</v>
      </c>
      <c r="H49" s="8" t="s">
        <v>390</v>
      </c>
    </row>
    <row r="50" customHeight="1" spans="1:8">
      <c r="A50" s="28">
        <v>49</v>
      </c>
      <c r="B50" s="8" t="s">
        <v>431</v>
      </c>
      <c r="C50" s="8">
        <v>2018250642</v>
      </c>
      <c r="D50" s="8" t="s">
        <v>446</v>
      </c>
      <c r="E50" s="8" t="s">
        <v>387</v>
      </c>
      <c r="F50" s="8" t="s">
        <v>388</v>
      </c>
      <c r="G50" s="8" t="s">
        <v>389</v>
      </c>
      <c r="H50" s="8" t="s">
        <v>390</v>
      </c>
    </row>
    <row r="51" customHeight="1" spans="1:8">
      <c r="A51" s="28">
        <v>50</v>
      </c>
      <c r="B51" s="8" t="s">
        <v>431</v>
      </c>
      <c r="C51" s="8">
        <v>2018250608</v>
      </c>
      <c r="D51" s="8" t="s">
        <v>447</v>
      </c>
      <c r="E51" s="8" t="s">
        <v>387</v>
      </c>
      <c r="F51" s="8" t="s">
        <v>388</v>
      </c>
      <c r="G51" s="8" t="s">
        <v>389</v>
      </c>
      <c r="H51" s="8" t="s">
        <v>390</v>
      </c>
    </row>
    <row r="52" customHeight="1" spans="1:8">
      <c r="A52" s="28">
        <v>51</v>
      </c>
      <c r="B52" s="8" t="s">
        <v>431</v>
      </c>
      <c r="C52" s="8">
        <v>2018250614</v>
      </c>
      <c r="D52" s="8" t="s">
        <v>448</v>
      </c>
      <c r="E52" s="8" t="s">
        <v>387</v>
      </c>
      <c r="F52" s="8" t="s">
        <v>388</v>
      </c>
      <c r="G52" s="8" t="s">
        <v>389</v>
      </c>
      <c r="H52" s="8" t="s">
        <v>390</v>
      </c>
    </row>
    <row r="53" customHeight="1" spans="1:8">
      <c r="A53" s="28">
        <v>52</v>
      </c>
      <c r="B53" s="8" t="s">
        <v>431</v>
      </c>
      <c r="C53" s="8">
        <v>2018250620</v>
      </c>
      <c r="D53" s="8" t="s">
        <v>449</v>
      </c>
      <c r="E53" s="8" t="s">
        <v>387</v>
      </c>
      <c r="F53" s="8" t="s">
        <v>388</v>
      </c>
      <c r="G53" s="8" t="s">
        <v>389</v>
      </c>
      <c r="H53" s="8" t="s">
        <v>390</v>
      </c>
    </row>
    <row r="54" customHeight="1" spans="1:8">
      <c r="A54" s="28">
        <v>53</v>
      </c>
      <c r="B54" s="8" t="s">
        <v>431</v>
      </c>
      <c r="C54" s="8">
        <v>2018250625</v>
      </c>
      <c r="D54" s="9" t="s">
        <v>450</v>
      </c>
      <c r="E54" s="8" t="s">
        <v>387</v>
      </c>
      <c r="F54" s="8" t="s">
        <v>388</v>
      </c>
      <c r="G54" s="8" t="s">
        <v>389</v>
      </c>
      <c r="H54" s="8" t="s">
        <v>390</v>
      </c>
    </row>
    <row r="55" customHeight="1" spans="1:8">
      <c r="A55" s="28">
        <v>54</v>
      </c>
      <c r="B55" s="8" t="s">
        <v>431</v>
      </c>
      <c r="C55" s="8">
        <v>2018250602</v>
      </c>
      <c r="D55" s="9" t="s">
        <v>451</v>
      </c>
      <c r="E55" s="8" t="s">
        <v>387</v>
      </c>
      <c r="F55" s="8" t="s">
        <v>388</v>
      </c>
      <c r="G55" s="8" t="s">
        <v>389</v>
      </c>
      <c r="H55" s="8" t="s">
        <v>390</v>
      </c>
    </row>
    <row r="56" customHeight="1" spans="1:8">
      <c r="A56" s="28">
        <v>55</v>
      </c>
      <c r="B56" s="8" t="s">
        <v>50</v>
      </c>
      <c r="C56" s="56">
        <v>2018640131</v>
      </c>
      <c r="D56" s="56" t="s">
        <v>452</v>
      </c>
      <c r="E56" s="9" t="s">
        <v>387</v>
      </c>
      <c r="F56" s="8" t="s">
        <v>388</v>
      </c>
      <c r="G56" s="8" t="s">
        <v>389</v>
      </c>
      <c r="H56" s="8" t="s">
        <v>390</v>
      </c>
    </row>
    <row r="57" customHeight="1" spans="1:8">
      <c r="A57" s="28">
        <v>56</v>
      </c>
      <c r="B57" s="8" t="s">
        <v>50</v>
      </c>
      <c r="C57" s="56">
        <v>2018640149</v>
      </c>
      <c r="D57" s="56" t="s">
        <v>453</v>
      </c>
      <c r="E57" s="9" t="s">
        <v>387</v>
      </c>
      <c r="F57" s="8" t="s">
        <v>388</v>
      </c>
      <c r="G57" s="8" t="s">
        <v>389</v>
      </c>
      <c r="H57" s="8" t="s">
        <v>390</v>
      </c>
    </row>
    <row r="58" customHeight="1" spans="1:8">
      <c r="A58" s="28">
        <v>57</v>
      </c>
      <c r="B58" s="8" t="s">
        <v>50</v>
      </c>
      <c r="C58" s="56">
        <v>2018640137</v>
      </c>
      <c r="D58" s="56" t="s">
        <v>454</v>
      </c>
      <c r="E58" s="9" t="s">
        <v>387</v>
      </c>
      <c r="F58" s="8" t="s">
        <v>388</v>
      </c>
      <c r="G58" s="8" t="s">
        <v>389</v>
      </c>
      <c r="H58" s="8" t="s">
        <v>390</v>
      </c>
    </row>
    <row r="59" customHeight="1" spans="1:8">
      <c r="A59" s="28">
        <v>58</v>
      </c>
      <c r="B59" s="8" t="s">
        <v>50</v>
      </c>
      <c r="C59" s="56">
        <v>2018610101</v>
      </c>
      <c r="D59" s="56" t="s">
        <v>455</v>
      </c>
      <c r="E59" s="9" t="s">
        <v>387</v>
      </c>
      <c r="F59" s="8" t="s">
        <v>388</v>
      </c>
      <c r="G59" s="8" t="s">
        <v>389</v>
      </c>
      <c r="H59" s="8" t="s">
        <v>390</v>
      </c>
    </row>
    <row r="60" customHeight="1" spans="1:8">
      <c r="A60" s="28">
        <v>59</v>
      </c>
      <c r="B60" s="8" t="s">
        <v>50</v>
      </c>
      <c r="C60" s="56">
        <v>2018610102</v>
      </c>
      <c r="D60" s="56" t="s">
        <v>456</v>
      </c>
      <c r="E60" s="9" t="s">
        <v>387</v>
      </c>
      <c r="F60" s="8" t="s">
        <v>388</v>
      </c>
      <c r="G60" s="8" t="s">
        <v>389</v>
      </c>
      <c r="H60" s="8" t="s">
        <v>390</v>
      </c>
    </row>
    <row r="61" customHeight="1" spans="1:8">
      <c r="A61" s="28">
        <v>60</v>
      </c>
      <c r="B61" s="35" t="s">
        <v>457</v>
      </c>
      <c r="C61" s="8">
        <v>2018201325</v>
      </c>
      <c r="D61" s="8" t="s">
        <v>458</v>
      </c>
      <c r="E61" s="36" t="s">
        <v>459</v>
      </c>
      <c r="F61" s="8" t="s">
        <v>388</v>
      </c>
      <c r="G61" s="8" t="s">
        <v>389</v>
      </c>
      <c r="H61" s="8" t="s">
        <v>390</v>
      </c>
    </row>
    <row r="62" customHeight="1" spans="1:8">
      <c r="A62" s="28">
        <v>61</v>
      </c>
      <c r="B62" s="35" t="s">
        <v>457</v>
      </c>
      <c r="C62" s="8">
        <v>2018210327</v>
      </c>
      <c r="D62" s="8" t="s">
        <v>460</v>
      </c>
      <c r="E62" s="36" t="s">
        <v>459</v>
      </c>
      <c r="F62" s="8" t="s">
        <v>388</v>
      </c>
      <c r="G62" s="8" t="s">
        <v>389</v>
      </c>
      <c r="H62" s="8" t="s">
        <v>390</v>
      </c>
    </row>
    <row r="63" customHeight="1" spans="1:8">
      <c r="A63" s="28">
        <v>62</v>
      </c>
      <c r="B63" s="35" t="s">
        <v>457</v>
      </c>
      <c r="C63" s="8">
        <v>2018210306</v>
      </c>
      <c r="D63" s="8" t="s">
        <v>461</v>
      </c>
      <c r="E63" s="36" t="s">
        <v>459</v>
      </c>
      <c r="F63" s="8" t="s">
        <v>388</v>
      </c>
      <c r="G63" s="8" t="s">
        <v>389</v>
      </c>
      <c r="H63" s="8" t="s">
        <v>390</v>
      </c>
    </row>
    <row r="64" customHeight="1" spans="1:8">
      <c r="A64" s="28">
        <v>63</v>
      </c>
      <c r="B64" s="36" t="s">
        <v>462</v>
      </c>
      <c r="C64" s="36">
        <v>2018250540</v>
      </c>
      <c r="D64" s="36" t="s">
        <v>463</v>
      </c>
      <c r="E64" s="36" t="s">
        <v>459</v>
      </c>
      <c r="F64" s="8" t="s">
        <v>388</v>
      </c>
      <c r="G64" s="8" t="s">
        <v>389</v>
      </c>
      <c r="H64" s="8" t="s">
        <v>390</v>
      </c>
    </row>
    <row r="65" customHeight="1" spans="1:8">
      <c r="A65" s="28">
        <v>64</v>
      </c>
      <c r="B65" s="36" t="s">
        <v>464</v>
      </c>
      <c r="C65" s="36">
        <v>2019650441</v>
      </c>
      <c r="D65" s="36" t="s">
        <v>465</v>
      </c>
      <c r="E65" s="36" t="s">
        <v>459</v>
      </c>
      <c r="F65" s="8" t="s">
        <v>388</v>
      </c>
      <c r="G65" s="8" t="s">
        <v>389</v>
      </c>
      <c r="H65" s="8" t="s">
        <v>390</v>
      </c>
    </row>
    <row r="66" customHeight="1" spans="1:8">
      <c r="A66" s="28">
        <v>65</v>
      </c>
      <c r="B66" s="36" t="s">
        <v>464</v>
      </c>
      <c r="C66" s="36">
        <v>2019650437</v>
      </c>
      <c r="D66" s="36" t="s">
        <v>466</v>
      </c>
      <c r="E66" s="36" t="s">
        <v>459</v>
      </c>
      <c r="F66" s="8" t="s">
        <v>388</v>
      </c>
      <c r="G66" s="8" t="s">
        <v>389</v>
      </c>
      <c r="H66" s="8" t="s">
        <v>390</v>
      </c>
    </row>
    <row r="67" customHeight="1" spans="1:8">
      <c r="A67" s="28">
        <v>66</v>
      </c>
      <c r="B67" s="36" t="s">
        <v>464</v>
      </c>
      <c r="C67" s="36">
        <v>2019650439</v>
      </c>
      <c r="D67" s="36" t="s">
        <v>467</v>
      </c>
      <c r="E67" s="36" t="s">
        <v>459</v>
      </c>
      <c r="F67" s="8" t="s">
        <v>388</v>
      </c>
      <c r="G67" s="8" t="s">
        <v>389</v>
      </c>
      <c r="H67" s="8" t="s">
        <v>390</v>
      </c>
    </row>
    <row r="68" customHeight="1" spans="1:8">
      <c r="A68" s="28">
        <v>67</v>
      </c>
      <c r="B68" s="36" t="s">
        <v>464</v>
      </c>
      <c r="C68" s="38">
        <v>2019650442</v>
      </c>
      <c r="D68" s="38" t="s">
        <v>468</v>
      </c>
      <c r="E68" s="36" t="s">
        <v>459</v>
      </c>
      <c r="F68" s="8" t="s">
        <v>388</v>
      </c>
      <c r="G68" s="8" t="s">
        <v>389</v>
      </c>
      <c r="H68" s="8" t="s">
        <v>390</v>
      </c>
    </row>
    <row r="69" customHeight="1" spans="1:8">
      <c r="A69" s="28">
        <v>68</v>
      </c>
      <c r="B69" s="36" t="s">
        <v>464</v>
      </c>
      <c r="C69" s="38">
        <v>2019650438</v>
      </c>
      <c r="D69" s="38" t="s">
        <v>469</v>
      </c>
      <c r="E69" s="36" t="s">
        <v>459</v>
      </c>
      <c r="F69" s="8" t="s">
        <v>388</v>
      </c>
      <c r="G69" s="8" t="s">
        <v>389</v>
      </c>
      <c r="H69" s="8" t="s">
        <v>390</v>
      </c>
    </row>
    <row r="70" customHeight="1" spans="1:8">
      <c r="A70" s="28">
        <v>69</v>
      </c>
      <c r="B70" s="8" t="s">
        <v>374</v>
      </c>
      <c r="C70" s="8">
        <v>2019650731</v>
      </c>
      <c r="D70" s="9" t="s">
        <v>470</v>
      </c>
      <c r="E70" s="9" t="s">
        <v>387</v>
      </c>
      <c r="F70" s="8" t="s">
        <v>388</v>
      </c>
      <c r="G70" s="8" t="s">
        <v>389</v>
      </c>
      <c r="H70" s="8" t="s">
        <v>390</v>
      </c>
    </row>
    <row r="71" customHeight="1" spans="1:8">
      <c r="A71" s="28">
        <v>70</v>
      </c>
      <c r="B71" s="77" t="s">
        <v>471</v>
      </c>
      <c r="C71" s="77">
        <v>2019110213</v>
      </c>
      <c r="D71" s="77" t="s">
        <v>472</v>
      </c>
      <c r="E71" s="77" t="s">
        <v>387</v>
      </c>
      <c r="F71" s="8" t="s">
        <v>388</v>
      </c>
      <c r="G71" s="8" t="s">
        <v>389</v>
      </c>
      <c r="H71" s="8" t="s">
        <v>390</v>
      </c>
    </row>
    <row r="72" customHeight="1" spans="1:8">
      <c r="A72" s="28">
        <v>71</v>
      </c>
      <c r="B72" s="77" t="s">
        <v>471</v>
      </c>
      <c r="C72" s="77">
        <v>2019110215</v>
      </c>
      <c r="D72" s="77" t="s">
        <v>473</v>
      </c>
      <c r="E72" s="77" t="s">
        <v>387</v>
      </c>
      <c r="F72" s="8" t="s">
        <v>388</v>
      </c>
      <c r="G72" s="8" t="s">
        <v>389</v>
      </c>
      <c r="H72" s="8" t="s">
        <v>390</v>
      </c>
    </row>
    <row r="73" customHeight="1" spans="1:8">
      <c r="A73" s="28">
        <v>72</v>
      </c>
      <c r="B73" s="77" t="s">
        <v>471</v>
      </c>
      <c r="C73" s="77">
        <v>2019110218</v>
      </c>
      <c r="D73" s="77" t="s">
        <v>474</v>
      </c>
      <c r="E73" s="77" t="s">
        <v>387</v>
      </c>
      <c r="F73" s="8" t="s">
        <v>388</v>
      </c>
      <c r="G73" s="8" t="s">
        <v>389</v>
      </c>
      <c r="H73" s="8" t="s">
        <v>390</v>
      </c>
    </row>
    <row r="74" customHeight="1" spans="1:8">
      <c r="A74" s="28">
        <v>73</v>
      </c>
      <c r="B74" s="77" t="s">
        <v>471</v>
      </c>
      <c r="C74" s="77">
        <v>2019110219</v>
      </c>
      <c r="D74" s="77" t="s">
        <v>475</v>
      </c>
      <c r="E74" s="77" t="s">
        <v>387</v>
      </c>
      <c r="F74" s="8" t="s">
        <v>388</v>
      </c>
      <c r="G74" s="8" t="s">
        <v>389</v>
      </c>
      <c r="H74" s="8" t="s">
        <v>390</v>
      </c>
    </row>
    <row r="75" customHeight="1" spans="1:8">
      <c r="A75" s="28">
        <v>74</v>
      </c>
      <c r="B75" s="77" t="s">
        <v>471</v>
      </c>
      <c r="C75" s="77">
        <v>2019110231</v>
      </c>
      <c r="D75" s="77" t="s">
        <v>445</v>
      </c>
      <c r="E75" s="77" t="s">
        <v>387</v>
      </c>
      <c r="F75" s="8" t="s">
        <v>388</v>
      </c>
      <c r="G75" s="8" t="s">
        <v>389</v>
      </c>
      <c r="H75" s="8" t="s">
        <v>390</v>
      </c>
    </row>
    <row r="76" customHeight="1" spans="1:8">
      <c r="A76" s="28">
        <v>75</v>
      </c>
      <c r="B76" s="77" t="s">
        <v>471</v>
      </c>
      <c r="C76" s="77">
        <v>2019110220</v>
      </c>
      <c r="D76" s="77" t="s">
        <v>476</v>
      </c>
      <c r="E76" s="77" t="s">
        <v>387</v>
      </c>
      <c r="F76" s="8" t="s">
        <v>388</v>
      </c>
      <c r="G76" s="8" t="s">
        <v>389</v>
      </c>
      <c r="H76" s="8" t="s">
        <v>390</v>
      </c>
    </row>
    <row r="77" customHeight="1" spans="1:9">
      <c r="A77" s="28">
        <v>76</v>
      </c>
      <c r="B77" s="78" t="s">
        <v>477</v>
      </c>
      <c r="C77" s="54">
        <v>2019251313</v>
      </c>
      <c r="D77" s="78" t="s">
        <v>478</v>
      </c>
      <c r="E77" s="77" t="s">
        <v>387</v>
      </c>
      <c r="F77" s="8" t="s">
        <v>388</v>
      </c>
      <c r="G77" s="8" t="s">
        <v>389</v>
      </c>
      <c r="H77" s="8" t="s">
        <v>390</v>
      </c>
      <c r="I77" s="94" t="s">
        <v>479</v>
      </c>
    </row>
    <row r="78" customHeight="1" spans="1:9">
      <c r="A78" s="28">
        <v>77</v>
      </c>
      <c r="B78" s="78" t="s">
        <v>477</v>
      </c>
      <c r="C78" s="8">
        <v>2019251333</v>
      </c>
      <c r="D78" s="8" t="s">
        <v>480</v>
      </c>
      <c r="E78" s="77" t="s">
        <v>387</v>
      </c>
      <c r="F78" s="8" t="s">
        <v>388</v>
      </c>
      <c r="G78" s="8" t="s">
        <v>389</v>
      </c>
      <c r="H78" s="8" t="s">
        <v>390</v>
      </c>
      <c r="I78" s="94" t="s">
        <v>479</v>
      </c>
    </row>
    <row r="79" customHeight="1" spans="1:9">
      <c r="A79" s="28">
        <v>78</v>
      </c>
      <c r="B79" s="78" t="s">
        <v>477</v>
      </c>
      <c r="C79" s="8">
        <v>2019251327</v>
      </c>
      <c r="D79" s="8" t="s">
        <v>481</v>
      </c>
      <c r="E79" s="77" t="s">
        <v>387</v>
      </c>
      <c r="F79" s="8" t="s">
        <v>388</v>
      </c>
      <c r="G79" s="8" t="s">
        <v>389</v>
      </c>
      <c r="H79" s="8" t="s">
        <v>390</v>
      </c>
      <c r="I79" s="94" t="s">
        <v>479</v>
      </c>
    </row>
    <row r="80" customHeight="1" spans="1:9">
      <c r="A80" s="28">
        <v>79</v>
      </c>
      <c r="B80" s="78" t="s">
        <v>477</v>
      </c>
      <c r="C80" s="54">
        <v>2019251353</v>
      </c>
      <c r="D80" s="8" t="s">
        <v>482</v>
      </c>
      <c r="E80" s="77" t="s">
        <v>387</v>
      </c>
      <c r="F80" s="8" t="s">
        <v>388</v>
      </c>
      <c r="G80" s="8" t="s">
        <v>389</v>
      </c>
      <c r="H80" s="8" t="s">
        <v>390</v>
      </c>
      <c r="I80" s="94" t="s">
        <v>479</v>
      </c>
    </row>
    <row r="81" customHeight="1" spans="1:9">
      <c r="A81" s="28">
        <v>80</v>
      </c>
      <c r="B81" s="78" t="s">
        <v>477</v>
      </c>
      <c r="C81" s="8">
        <v>2019251309</v>
      </c>
      <c r="D81" s="8" t="s">
        <v>483</v>
      </c>
      <c r="E81" s="77" t="s">
        <v>387</v>
      </c>
      <c r="F81" s="8" t="s">
        <v>388</v>
      </c>
      <c r="G81" s="8" t="s">
        <v>389</v>
      </c>
      <c r="H81" s="8" t="s">
        <v>390</v>
      </c>
      <c r="I81" s="94" t="s">
        <v>479</v>
      </c>
    </row>
    <row r="82" customHeight="1" spans="1:9">
      <c r="A82" s="28">
        <v>81</v>
      </c>
      <c r="B82" s="78" t="s">
        <v>477</v>
      </c>
      <c r="C82" s="8">
        <v>2019251314</v>
      </c>
      <c r="D82" s="8" t="s">
        <v>484</v>
      </c>
      <c r="E82" s="77" t="s">
        <v>387</v>
      </c>
      <c r="F82" s="8" t="s">
        <v>388</v>
      </c>
      <c r="G82" s="8" t="s">
        <v>389</v>
      </c>
      <c r="H82" s="8" t="s">
        <v>390</v>
      </c>
      <c r="I82" s="94" t="s">
        <v>479</v>
      </c>
    </row>
    <row r="83" customHeight="1" spans="1:9">
      <c r="A83" s="28">
        <v>82</v>
      </c>
      <c r="B83" s="78" t="s">
        <v>477</v>
      </c>
      <c r="C83" s="8">
        <v>2019251320</v>
      </c>
      <c r="D83" s="8" t="s">
        <v>485</v>
      </c>
      <c r="E83" s="77" t="s">
        <v>387</v>
      </c>
      <c r="F83" s="8" t="s">
        <v>388</v>
      </c>
      <c r="G83" s="8" t="s">
        <v>389</v>
      </c>
      <c r="H83" s="8" t="s">
        <v>390</v>
      </c>
      <c r="I83" s="94" t="s">
        <v>479</v>
      </c>
    </row>
    <row r="84" customHeight="1" spans="1:9">
      <c r="A84" s="28">
        <v>83</v>
      </c>
      <c r="B84" s="78" t="s">
        <v>477</v>
      </c>
      <c r="C84" s="78">
        <v>2019251334</v>
      </c>
      <c r="D84" s="78" t="s">
        <v>486</v>
      </c>
      <c r="E84" s="77" t="s">
        <v>387</v>
      </c>
      <c r="F84" s="8" t="s">
        <v>388</v>
      </c>
      <c r="G84" s="8" t="s">
        <v>389</v>
      </c>
      <c r="H84" s="8" t="s">
        <v>390</v>
      </c>
      <c r="I84" s="94" t="s">
        <v>479</v>
      </c>
    </row>
    <row r="85" customHeight="1" spans="1:9">
      <c r="A85" s="28">
        <v>84</v>
      </c>
      <c r="B85" s="78" t="s">
        <v>477</v>
      </c>
      <c r="C85" s="78">
        <v>2019251350</v>
      </c>
      <c r="D85" s="78" t="s">
        <v>487</v>
      </c>
      <c r="E85" s="77" t="s">
        <v>387</v>
      </c>
      <c r="F85" s="8" t="s">
        <v>388</v>
      </c>
      <c r="G85" s="8" t="s">
        <v>389</v>
      </c>
      <c r="H85" s="8" t="s">
        <v>390</v>
      </c>
      <c r="I85" s="94" t="s">
        <v>479</v>
      </c>
    </row>
    <row r="86" customHeight="1" spans="1:9">
      <c r="A86" s="28">
        <v>85</v>
      </c>
      <c r="B86" s="78" t="s">
        <v>477</v>
      </c>
      <c r="C86" s="8">
        <v>2019251339</v>
      </c>
      <c r="D86" s="8" t="s">
        <v>488</v>
      </c>
      <c r="E86" s="77" t="s">
        <v>387</v>
      </c>
      <c r="F86" s="8" t="s">
        <v>388</v>
      </c>
      <c r="G86" s="8" t="s">
        <v>389</v>
      </c>
      <c r="H86" s="8" t="s">
        <v>390</v>
      </c>
      <c r="I86" s="94" t="s">
        <v>479</v>
      </c>
    </row>
    <row r="87" customHeight="1" spans="1:9">
      <c r="A87" s="28">
        <v>86</v>
      </c>
      <c r="B87" s="78" t="s">
        <v>477</v>
      </c>
      <c r="C87" s="8">
        <v>2019251331</v>
      </c>
      <c r="D87" s="8" t="s">
        <v>489</v>
      </c>
      <c r="E87" s="77" t="s">
        <v>387</v>
      </c>
      <c r="F87" s="8" t="s">
        <v>388</v>
      </c>
      <c r="G87" s="8" t="s">
        <v>389</v>
      </c>
      <c r="H87" s="8" t="s">
        <v>390</v>
      </c>
      <c r="I87" s="94" t="s">
        <v>479</v>
      </c>
    </row>
    <row r="88" customHeight="1" spans="1:9">
      <c r="A88" s="28">
        <v>87</v>
      </c>
      <c r="B88" s="78" t="s">
        <v>477</v>
      </c>
      <c r="C88" s="8">
        <v>2019251310</v>
      </c>
      <c r="D88" s="8" t="s">
        <v>490</v>
      </c>
      <c r="E88" s="77" t="s">
        <v>387</v>
      </c>
      <c r="F88" s="8" t="s">
        <v>388</v>
      </c>
      <c r="G88" s="8" t="s">
        <v>389</v>
      </c>
      <c r="H88" s="8" t="s">
        <v>390</v>
      </c>
      <c r="I88" s="94" t="s">
        <v>479</v>
      </c>
    </row>
    <row r="89" customHeight="1" spans="1:9">
      <c r="A89" s="28">
        <v>88</v>
      </c>
      <c r="B89" s="78" t="s">
        <v>477</v>
      </c>
      <c r="C89" s="8">
        <v>2019251345</v>
      </c>
      <c r="D89" s="8" t="s">
        <v>491</v>
      </c>
      <c r="E89" s="77" t="s">
        <v>387</v>
      </c>
      <c r="F89" s="8" t="s">
        <v>388</v>
      </c>
      <c r="G89" s="8" t="s">
        <v>389</v>
      </c>
      <c r="H89" s="8" t="s">
        <v>390</v>
      </c>
      <c r="I89" s="94" t="s">
        <v>479</v>
      </c>
    </row>
    <row r="90" customHeight="1" spans="1:9">
      <c r="A90" s="28">
        <v>89</v>
      </c>
      <c r="B90" s="78" t="s">
        <v>477</v>
      </c>
      <c r="C90" s="8">
        <v>2019251332</v>
      </c>
      <c r="D90" s="8" t="s">
        <v>492</v>
      </c>
      <c r="E90" s="77" t="s">
        <v>387</v>
      </c>
      <c r="F90" s="8" t="s">
        <v>388</v>
      </c>
      <c r="G90" s="8" t="s">
        <v>389</v>
      </c>
      <c r="H90" s="8" t="s">
        <v>390</v>
      </c>
      <c r="I90" s="94" t="s">
        <v>479</v>
      </c>
    </row>
    <row r="91" customHeight="1" spans="1:9">
      <c r="A91" s="28">
        <v>90</v>
      </c>
      <c r="B91" s="78" t="s">
        <v>477</v>
      </c>
      <c r="C91" s="8">
        <v>2019251311</v>
      </c>
      <c r="D91" s="8" t="s">
        <v>493</v>
      </c>
      <c r="E91" s="77" t="s">
        <v>387</v>
      </c>
      <c r="F91" s="8" t="s">
        <v>388</v>
      </c>
      <c r="G91" s="8" t="s">
        <v>389</v>
      </c>
      <c r="H91" s="8" t="s">
        <v>390</v>
      </c>
      <c r="I91" s="94" t="s">
        <v>479</v>
      </c>
    </row>
    <row r="92" customHeight="1" spans="1:9">
      <c r="A92" s="28">
        <v>91</v>
      </c>
      <c r="B92" s="78" t="s">
        <v>477</v>
      </c>
      <c r="C92" s="8">
        <v>2019251308</v>
      </c>
      <c r="D92" s="8" t="s">
        <v>494</v>
      </c>
      <c r="E92" s="77" t="s">
        <v>387</v>
      </c>
      <c r="F92" s="8" t="s">
        <v>388</v>
      </c>
      <c r="G92" s="8" t="s">
        <v>389</v>
      </c>
      <c r="H92" s="8" t="s">
        <v>390</v>
      </c>
      <c r="I92" s="94" t="s">
        <v>479</v>
      </c>
    </row>
    <row r="93" customHeight="1" spans="1:9">
      <c r="A93" s="28">
        <v>92</v>
      </c>
      <c r="B93" s="78" t="s">
        <v>477</v>
      </c>
      <c r="C93" s="8">
        <v>2019251324</v>
      </c>
      <c r="D93" s="8" t="s">
        <v>495</v>
      </c>
      <c r="E93" s="77" t="s">
        <v>387</v>
      </c>
      <c r="F93" s="8" t="s">
        <v>388</v>
      </c>
      <c r="G93" s="8" t="s">
        <v>389</v>
      </c>
      <c r="H93" s="8" t="s">
        <v>390</v>
      </c>
      <c r="I93" s="94" t="s">
        <v>479</v>
      </c>
    </row>
    <row r="94" customHeight="1" spans="1:9">
      <c r="A94" s="28">
        <v>93</v>
      </c>
      <c r="B94" s="78" t="s">
        <v>477</v>
      </c>
      <c r="C94" s="8">
        <v>2019251351</v>
      </c>
      <c r="D94" s="8" t="s">
        <v>496</v>
      </c>
      <c r="E94" s="77" t="s">
        <v>387</v>
      </c>
      <c r="F94" s="8" t="s">
        <v>388</v>
      </c>
      <c r="G94" s="8" t="s">
        <v>389</v>
      </c>
      <c r="H94" s="8" t="s">
        <v>390</v>
      </c>
      <c r="I94" s="94" t="s">
        <v>479</v>
      </c>
    </row>
    <row r="95" customHeight="1" spans="1:9">
      <c r="A95" s="28">
        <v>94</v>
      </c>
      <c r="B95" s="78" t="s">
        <v>477</v>
      </c>
      <c r="C95" s="8">
        <v>2019251335</v>
      </c>
      <c r="D95" s="8" t="s">
        <v>497</v>
      </c>
      <c r="E95" s="77" t="s">
        <v>387</v>
      </c>
      <c r="F95" s="8" t="s">
        <v>388</v>
      </c>
      <c r="G95" s="8" t="s">
        <v>389</v>
      </c>
      <c r="H95" s="8" t="s">
        <v>390</v>
      </c>
      <c r="I95" s="94" t="s">
        <v>479</v>
      </c>
    </row>
    <row r="96" customHeight="1" spans="1:9">
      <c r="A96" s="28">
        <v>95</v>
      </c>
      <c r="B96" s="78" t="s">
        <v>477</v>
      </c>
      <c r="C96" s="8">
        <v>2019251306</v>
      </c>
      <c r="D96" s="8" t="s">
        <v>498</v>
      </c>
      <c r="E96" s="77" t="s">
        <v>387</v>
      </c>
      <c r="F96" s="8" t="s">
        <v>388</v>
      </c>
      <c r="G96" s="8" t="s">
        <v>389</v>
      </c>
      <c r="H96" s="8" t="s">
        <v>390</v>
      </c>
      <c r="I96" s="94" t="s">
        <v>479</v>
      </c>
    </row>
    <row r="97" customHeight="1" spans="1:9">
      <c r="A97" s="28">
        <v>96</v>
      </c>
      <c r="B97" s="78" t="s">
        <v>477</v>
      </c>
      <c r="C97" s="8">
        <v>2019251356</v>
      </c>
      <c r="D97" s="8" t="s">
        <v>499</v>
      </c>
      <c r="E97" s="77" t="s">
        <v>387</v>
      </c>
      <c r="F97" s="8" t="s">
        <v>388</v>
      </c>
      <c r="G97" s="8" t="s">
        <v>389</v>
      </c>
      <c r="H97" s="8" t="s">
        <v>390</v>
      </c>
      <c r="I97" s="94" t="s">
        <v>479</v>
      </c>
    </row>
    <row r="98" customHeight="1" spans="1:9">
      <c r="A98" s="28">
        <v>97</v>
      </c>
      <c r="B98" s="78" t="s">
        <v>477</v>
      </c>
      <c r="C98" s="8">
        <v>2019251355</v>
      </c>
      <c r="D98" s="8" t="s">
        <v>500</v>
      </c>
      <c r="E98" s="77" t="s">
        <v>387</v>
      </c>
      <c r="F98" s="8" t="s">
        <v>388</v>
      </c>
      <c r="G98" s="8" t="s">
        <v>389</v>
      </c>
      <c r="H98" s="8" t="s">
        <v>390</v>
      </c>
      <c r="I98" s="94" t="s">
        <v>479</v>
      </c>
    </row>
    <row r="99" customHeight="1" spans="1:9">
      <c r="A99" s="28">
        <v>98</v>
      </c>
      <c r="B99" s="78" t="s">
        <v>477</v>
      </c>
      <c r="C99" s="9">
        <v>2019251354</v>
      </c>
      <c r="D99" s="79" t="s">
        <v>501</v>
      </c>
      <c r="E99" s="77" t="s">
        <v>387</v>
      </c>
      <c r="F99" s="8" t="s">
        <v>388</v>
      </c>
      <c r="G99" s="8" t="s">
        <v>389</v>
      </c>
      <c r="H99" s="8" t="s">
        <v>390</v>
      </c>
      <c r="I99" s="94" t="s">
        <v>479</v>
      </c>
    </row>
    <row r="100" customHeight="1" spans="1:9">
      <c r="A100" s="28">
        <v>99</v>
      </c>
      <c r="B100" s="78" t="s">
        <v>477</v>
      </c>
      <c r="C100" s="9">
        <v>2019251338</v>
      </c>
      <c r="D100" s="79" t="s">
        <v>502</v>
      </c>
      <c r="E100" s="77" t="s">
        <v>387</v>
      </c>
      <c r="F100" s="8" t="s">
        <v>388</v>
      </c>
      <c r="G100" s="8" t="s">
        <v>389</v>
      </c>
      <c r="H100" s="8" t="s">
        <v>390</v>
      </c>
      <c r="I100" s="94" t="s">
        <v>479</v>
      </c>
    </row>
    <row r="101" customHeight="1" spans="1:9">
      <c r="A101" s="28">
        <v>100</v>
      </c>
      <c r="B101" s="78" t="s">
        <v>477</v>
      </c>
      <c r="C101" s="9">
        <v>2019251302</v>
      </c>
      <c r="D101" s="79" t="s">
        <v>503</v>
      </c>
      <c r="E101" s="77" t="s">
        <v>387</v>
      </c>
      <c r="F101" s="8" t="s">
        <v>388</v>
      </c>
      <c r="G101" s="8" t="s">
        <v>389</v>
      </c>
      <c r="H101" s="8" t="s">
        <v>390</v>
      </c>
      <c r="I101" s="94" t="s">
        <v>479</v>
      </c>
    </row>
    <row r="102" customHeight="1" spans="1:9">
      <c r="A102" s="28">
        <v>101</v>
      </c>
      <c r="B102" s="78" t="s">
        <v>477</v>
      </c>
      <c r="C102" s="9">
        <v>2019251315</v>
      </c>
      <c r="D102" s="79" t="s">
        <v>504</v>
      </c>
      <c r="E102" s="77" t="s">
        <v>387</v>
      </c>
      <c r="F102" s="8" t="s">
        <v>388</v>
      </c>
      <c r="G102" s="8" t="s">
        <v>389</v>
      </c>
      <c r="H102" s="8" t="s">
        <v>390</v>
      </c>
      <c r="I102" s="94" t="s">
        <v>479</v>
      </c>
    </row>
    <row r="103" customHeight="1" spans="1:9">
      <c r="A103" s="28">
        <v>102</v>
      </c>
      <c r="B103" s="78" t="s">
        <v>477</v>
      </c>
      <c r="C103" s="9">
        <v>2019251305</v>
      </c>
      <c r="D103" s="79" t="s">
        <v>505</v>
      </c>
      <c r="E103" s="77" t="s">
        <v>387</v>
      </c>
      <c r="F103" s="8" t="s">
        <v>388</v>
      </c>
      <c r="G103" s="8" t="s">
        <v>389</v>
      </c>
      <c r="H103" s="8" t="s">
        <v>390</v>
      </c>
      <c r="I103" s="94" t="s">
        <v>479</v>
      </c>
    </row>
    <row r="104" customHeight="1" spans="1:9">
      <c r="A104" s="28">
        <v>103</v>
      </c>
      <c r="B104" s="78" t="s">
        <v>477</v>
      </c>
      <c r="C104" s="9">
        <v>2019251303</v>
      </c>
      <c r="D104" s="79" t="s">
        <v>506</v>
      </c>
      <c r="E104" s="77" t="s">
        <v>387</v>
      </c>
      <c r="F104" s="8" t="s">
        <v>388</v>
      </c>
      <c r="G104" s="8" t="s">
        <v>389</v>
      </c>
      <c r="H104" s="8" t="s">
        <v>390</v>
      </c>
      <c r="I104" s="94" t="s">
        <v>479</v>
      </c>
    </row>
    <row r="105" customHeight="1" spans="1:9">
      <c r="A105" s="28">
        <v>104</v>
      </c>
      <c r="B105" s="78" t="s">
        <v>477</v>
      </c>
      <c r="C105" s="9">
        <v>2019251348</v>
      </c>
      <c r="D105" s="79" t="s">
        <v>507</v>
      </c>
      <c r="E105" s="77" t="s">
        <v>387</v>
      </c>
      <c r="F105" s="8" t="s">
        <v>388</v>
      </c>
      <c r="G105" s="8" t="s">
        <v>389</v>
      </c>
      <c r="H105" s="8" t="s">
        <v>390</v>
      </c>
      <c r="I105" s="94" t="s">
        <v>479</v>
      </c>
    </row>
    <row r="106" customHeight="1" spans="1:9">
      <c r="A106" s="28">
        <v>105</v>
      </c>
      <c r="B106" s="80" t="s">
        <v>477</v>
      </c>
      <c r="C106" s="67">
        <v>2019251329</v>
      </c>
      <c r="D106" s="81" t="s">
        <v>508</v>
      </c>
      <c r="E106" s="77" t="s">
        <v>387</v>
      </c>
      <c r="F106" s="8" t="s">
        <v>388</v>
      </c>
      <c r="G106" s="8" t="s">
        <v>389</v>
      </c>
      <c r="H106" s="8" t="s">
        <v>390</v>
      </c>
      <c r="I106" s="94" t="s">
        <v>479</v>
      </c>
    </row>
    <row r="107" customHeight="1" spans="1:9">
      <c r="A107" s="28">
        <v>106</v>
      </c>
      <c r="B107" s="80" t="s">
        <v>477</v>
      </c>
      <c r="C107" s="9">
        <v>2019251307</v>
      </c>
      <c r="D107" s="79" t="s">
        <v>509</v>
      </c>
      <c r="E107" s="77" t="s">
        <v>387</v>
      </c>
      <c r="F107" s="8" t="s">
        <v>388</v>
      </c>
      <c r="G107" s="8" t="s">
        <v>389</v>
      </c>
      <c r="H107" s="8" t="s">
        <v>390</v>
      </c>
      <c r="I107" s="94" t="s">
        <v>479</v>
      </c>
    </row>
    <row r="108" customHeight="1" spans="1:9">
      <c r="A108" s="28">
        <v>107</v>
      </c>
      <c r="B108" s="80" t="s">
        <v>477</v>
      </c>
      <c r="C108" s="9">
        <v>2019251318</v>
      </c>
      <c r="D108" s="79" t="s">
        <v>510</v>
      </c>
      <c r="E108" s="77" t="s">
        <v>387</v>
      </c>
      <c r="F108" s="8" t="s">
        <v>388</v>
      </c>
      <c r="G108" s="8" t="s">
        <v>389</v>
      </c>
      <c r="H108" s="8" t="s">
        <v>390</v>
      </c>
      <c r="I108" s="94" t="s">
        <v>479</v>
      </c>
    </row>
    <row r="109" customHeight="1" spans="1:9">
      <c r="A109" s="28">
        <v>108</v>
      </c>
      <c r="B109" s="80" t="s">
        <v>477</v>
      </c>
      <c r="C109" s="9">
        <v>2019251340</v>
      </c>
      <c r="D109" s="79" t="s">
        <v>511</v>
      </c>
      <c r="E109" s="77" t="s">
        <v>387</v>
      </c>
      <c r="F109" s="8" t="s">
        <v>388</v>
      </c>
      <c r="G109" s="8" t="s">
        <v>389</v>
      </c>
      <c r="H109" s="8" t="s">
        <v>390</v>
      </c>
      <c r="I109" s="94" t="s">
        <v>479</v>
      </c>
    </row>
    <row r="110" customHeight="1" spans="1:9">
      <c r="A110" s="28">
        <v>109</v>
      </c>
      <c r="B110" s="80" t="s">
        <v>477</v>
      </c>
      <c r="C110" s="9">
        <v>2019251325</v>
      </c>
      <c r="D110" s="79" t="s">
        <v>512</v>
      </c>
      <c r="E110" s="77" t="s">
        <v>387</v>
      </c>
      <c r="F110" s="8" t="s">
        <v>388</v>
      </c>
      <c r="G110" s="8" t="s">
        <v>389</v>
      </c>
      <c r="H110" s="8" t="s">
        <v>390</v>
      </c>
      <c r="I110" s="94" t="s">
        <v>479</v>
      </c>
    </row>
    <row r="111" customHeight="1" spans="1:9">
      <c r="A111" s="28">
        <v>110</v>
      </c>
      <c r="B111" s="80" t="s">
        <v>477</v>
      </c>
      <c r="C111" s="9">
        <v>2019251343</v>
      </c>
      <c r="D111" s="79" t="s">
        <v>513</v>
      </c>
      <c r="E111" s="77" t="s">
        <v>387</v>
      </c>
      <c r="F111" s="8" t="s">
        <v>388</v>
      </c>
      <c r="G111" s="8" t="s">
        <v>389</v>
      </c>
      <c r="H111" s="8" t="s">
        <v>390</v>
      </c>
      <c r="I111" s="94" t="s">
        <v>479</v>
      </c>
    </row>
    <row r="112" customHeight="1" spans="1:9">
      <c r="A112" s="28">
        <v>111</v>
      </c>
      <c r="B112" s="78" t="s">
        <v>477</v>
      </c>
      <c r="C112" s="82">
        <v>2019251352</v>
      </c>
      <c r="D112" s="81" t="s">
        <v>514</v>
      </c>
      <c r="E112" s="77" t="s">
        <v>387</v>
      </c>
      <c r="F112" s="8" t="s">
        <v>388</v>
      </c>
      <c r="G112" s="8" t="s">
        <v>389</v>
      </c>
      <c r="H112" s="8" t="s">
        <v>390</v>
      </c>
      <c r="I112" s="94" t="s">
        <v>479</v>
      </c>
    </row>
    <row r="113" customHeight="1" spans="1:9">
      <c r="A113" s="28">
        <v>112</v>
      </c>
      <c r="B113" s="83" t="s">
        <v>477</v>
      </c>
      <c r="C113" s="84">
        <v>2019251322</v>
      </c>
      <c r="D113" s="79" t="s">
        <v>515</v>
      </c>
      <c r="E113" s="77" t="s">
        <v>387</v>
      </c>
      <c r="F113" s="8" t="s">
        <v>388</v>
      </c>
      <c r="G113" s="8" t="s">
        <v>389</v>
      </c>
      <c r="H113" s="8" t="s">
        <v>390</v>
      </c>
      <c r="I113" s="94" t="s">
        <v>479</v>
      </c>
    </row>
    <row r="114" customHeight="1" spans="1:9">
      <c r="A114" s="28">
        <v>113</v>
      </c>
      <c r="B114" s="83" t="s">
        <v>477</v>
      </c>
      <c r="C114" s="84">
        <v>2019251346</v>
      </c>
      <c r="D114" s="79" t="s">
        <v>516</v>
      </c>
      <c r="E114" s="77" t="s">
        <v>387</v>
      </c>
      <c r="F114" s="8" t="s">
        <v>388</v>
      </c>
      <c r="G114" s="8" t="s">
        <v>389</v>
      </c>
      <c r="H114" s="8" t="s">
        <v>390</v>
      </c>
      <c r="I114" s="94" t="s">
        <v>479</v>
      </c>
    </row>
    <row r="115" customHeight="1" spans="1:9">
      <c r="A115" s="28">
        <v>114</v>
      </c>
      <c r="B115" s="83" t="s">
        <v>477</v>
      </c>
      <c r="C115" s="84">
        <v>2019251321</v>
      </c>
      <c r="D115" s="79" t="s">
        <v>517</v>
      </c>
      <c r="E115" s="77" t="s">
        <v>387</v>
      </c>
      <c r="F115" s="8" t="s">
        <v>388</v>
      </c>
      <c r="G115" s="8" t="s">
        <v>389</v>
      </c>
      <c r="H115" s="8" t="s">
        <v>390</v>
      </c>
      <c r="I115" s="94" t="s">
        <v>479</v>
      </c>
    </row>
    <row r="116" customHeight="1" spans="1:9">
      <c r="A116" s="28">
        <v>115</v>
      </c>
      <c r="B116" s="85" t="s">
        <v>477</v>
      </c>
      <c r="C116" s="86">
        <v>2019251347</v>
      </c>
      <c r="D116" s="79" t="s">
        <v>518</v>
      </c>
      <c r="E116" s="77" t="s">
        <v>387</v>
      </c>
      <c r="F116" s="8" t="s">
        <v>388</v>
      </c>
      <c r="G116" s="8" t="s">
        <v>389</v>
      </c>
      <c r="H116" s="8" t="s">
        <v>390</v>
      </c>
      <c r="I116" s="94" t="s">
        <v>479</v>
      </c>
    </row>
    <row r="117" customHeight="1" spans="1:9">
      <c r="A117" s="28">
        <v>116</v>
      </c>
      <c r="B117" s="78" t="s">
        <v>477</v>
      </c>
      <c r="C117" s="87">
        <v>2019251349</v>
      </c>
      <c r="D117" s="88" t="s">
        <v>519</v>
      </c>
      <c r="E117" s="77" t="s">
        <v>387</v>
      </c>
      <c r="F117" s="8" t="s">
        <v>388</v>
      </c>
      <c r="G117" s="8" t="s">
        <v>389</v>
      </c>
      <c r="H117" s="8" t="s">
        <v>390</v>
      </c>
      <c r="I117" s="94" t="s">
        <v>479</v>
      </c>
    </row>
    <row r="118" customHeight="1" spans="1:9">
      <c r="A118" s="28">
        <v>117</v>
      </c>
      <c r="B118" s="89" t="s">
        <v>477</v>
      </c>
      <c r="C118" s="9">
        <v>2019251301</v>
      </c>
      <c r="D118" s="9" t="s">
        <v>520</v>
      </c>
      <c r="E118" s="77" t="s">
        <v>387</v>
      </c>
      <c r="F118" s="8" t="s">
        <v>388</v>
      </c>
      <c r="G118" s="8" t="s">
        <v>389</v>
      </c>
      <c r="H118" s="8" t="s">
        <v>390</v>
      </c>
      <c r="I118" s="94" t="s">
        <v>479</v>
      </c>
    </row>
    <row r="119" customHeight="1" spans="1:9">
      <c r="A119" s="28">
        <v>118</v>
      </c>
      <c r="B119" s="80" t="s">
        <v>477</v>
      </c>
      <c r="C119" s="87">
        <v>2019251323</v>
      </c>
      <c r="D119" s="67" t="s">
        <v>521</v>
      </c>
      <c r="E119" s="77" t="s">
        <v>387</v>
      </c>
      <c r="F119" s="8" t="s">
        <v>388</v>
      </c>
      <c r="G119" s="8" t="s">
        <v>389</v>
      </c>
      <c r="H119" s="8" t="s">
        <v>390</v>
      </c>
      <c r="I119" s="94" t="s">
        <v>479</v>
      </c>
    </row>
    <row r="120" customHeight="1" spans="1:9">
      <c r="A120" s="28">
        <v>119</v>
      </c>
      <c r="B120" s="89" t="s">
        <v>477</v>
      </c>
      <c r="C120" s="67" t="s">
        <v>522</v>
      </c>
      <c r="D120" s="87" t="s">
        <v>523</v>
      </c>
      <c r="E120" s="77" t="s">
        <v>387</v>
      </c>
      <c r="F120" s="8" t="s">
        <v>388</v>
      </c>
      <c r="G120" s="8" t="s">
        <v>389</v>
      </c>
      <c r="H120" s="8" t="s">
        <v>390</v>
      </c>
      <c r="I120" s="94" t="s">
        <v>479</v>
      </c>
    </row>
    <row r="121" customHeight="1" spans="1:9">
      <c r="A121" s="28">
        <v>120</v>
      </c>
      <c r="B121" s="80" t="s">
        <v>477</v>
      </c>
      <c r="C121" s="67">
        <v>2019251336</v>
      </c>
      <c r="D121" s="67" t="s">
        <v>524</v>
      </c>
      <c r="E121" s="77" t="s">
        <v>387</v>
      </c>
      <c r="F121" s="8" t="s">
        <v>388</v>
      </c>
      <c r="G121" s="8" t="s">
        <v>389</v>
      </c>
      <c r="H121" s="8" t="s">
        <v>390</v>
      </c>
      <c r="I121" s="94" t="s">
        <v>479</v>
      </c>
    </row>
    <row r="122" customHeight="1" spans="1:9">
      <c r="A122" s="28">
        <v>121</v>
      </c>
      <c r="B122" s="67" t="s">
        <v>525</v>
      </c>
      <c r="C122" s="67">
        <v>2019251317</v>
      </c>
      <c r="D122" s="67" t="s">
        <v>526</v>
      </c>
      <c r="E122" s="77" t="s">
        <v>387</v>
      </c>
      <c r="F122" s="8" t="s">
        <v>388</v>
      </c>
      <c r="G122" s="8" t="s">
        <v>389</v>
      </c>
      <c r="H122" s="8" t="s">
        <v>390</v>
      </c>
      <c r="I122" s="94" t="s">
        <v>479</v>
      </c>
    </row>
    <row r="123" customHeight="1" spans="1:9">
      <c r="A123" s="28">
        <v>122</v>
      </c>
      <c r="B123" s="67" t="s">
        <v>525</v>
      </c>
      <c r="C123" s="67">
        <v>2019251313</v>
      </c>
      <c r="D123" s="90" t="s">
        <v>527</v>
      </c>
      <c r="E123" s="77" t="s">
        <v>387</v>
      </c>
      <c r="F123" s="8" t="s">
        <v>388</v>
      </c>
      <c r="G123" s="8" t="s">
        <v>389</v>
      </c>
      <c r="H123" s="8" t="s">
        <v>390</v>
      </c>
      <c r="I123" s="94" t="s">
        <v>479</v>
      </c>
    </row>
    <row r="124" customHeight="1" spans="1:9">
      <c r="A124" s="28">
        <v>123</v>
      </c>
      <c r="B124" s="67" t="s">
        <v>525</v>
      </c>
      <c r="C124" s="67">
        <v>2019251342</v>
      </c>
      <c r="D124" s="67" t="s">
        <v>528</v>
      </c>
      <c r="E124" s="77" t="s">
        <v>387</v>
      </c>
      <c r="F124" s="8" t="s">
        <v>388</v>
      </c>
      <c r="G124" s="8" t="s">
        <v>389</v>
      </c>
      <c r="H124" s="8" t="s">
        <v>390</v>
      </c>
      <c r="I124" s="94" t="s">
        <v>479</v>
      </c>
    </row>
    <row r="125" customHeight="1" spans="1:9">
      <c r="A125" s="28">
        <v>124</v>
      </c>
      <c r="B125" s="67" t="s">
        <v>525</v>
      </c>
      <c r="C125" s="67">
        <v>2019251341</v>
      </c>
      <c r="D125" s="67" t="s">
        <v>529</v>
      </c>
      <c r="E125" s="77" t="s">
        <v>387</v>
      </c>
      <c r="F125" s="8" t="s">
        <v>388</v>
      </c>
      <c r="G125" s="8" t="s">
        <v>389</v>
      </c>
      <c r="H125" s="8" t="s">
        <v>390</v>
      </c>
      <c r="I125" s="94" t="s">
        <v>479</v>
      </c>
    </row>
    <row r="126" customHeight="1" spans="1:9">
      <c r="A126" s="28">
        <v>125</v>
      </c>
      <c r="B126" s="9" t="s">
        <v>525</v>
      </c>
      <c r="C126" s="91">
        <v>2019251304</v>
      </c>
      <c r="D126" s="92" t="s">
        <v>530</v>
      </c>
      <c r="E126" s="77" t="s">
        <v>387</v>
      </c>
      <c r="F126" s="8" t="s">
        <v>388</v>
      </c>
      <c r="G126" s="8" t="s">
        <v>389</v>
      </c>
      <c r="H126" s="8" t="s">
        <v>390</v>
      </c>
      <c r="I126" s="94" t="s">
        <v>479</v>
      </c>
    </row>
    <row r="127" customHeight="1" spans="1:9">
      <c r="A127" s="43">
        <v>126</v>
      </c>
      <c r="B127" s="64" t="s">
        <v>531</v>
      </c>
      <c r="C127" s="63">
        <v>2019430110</v>
      </c>
      <c r="D127" s="64" t="s">
        <v>532</v>
      </c>
      <c r="E127" s="93" t="s">
        <v>10</v>
      </c>
      <c r="F127" s="44" t="s">
        <v>11</v>
      </c>
      <c r="G127" s="44" t="s">
        <v>533</v>
      </c>
      <c r="H127" s="44" t="s">
        <v>534</v>
      </c>
      <c r="I127" s="95" t="s">
        <v>535</v>
      </c>
    </row>
    <row r="128" customHeight="1" spans="1:9">
      <c r="A128" s="43">
        <v>127</v>
      </c>
      <c r="B128" s="64" t="s">
        <v>531</v>
      </c>
      <c r="C128" s="63">
        <v>2019430115</v>
      </c>
      <c r="D128" s="64" t="s">
        <v>536</v>
      </c>
      <c r="E128" s="93" t="s">
        <v>10</v>
      </c>
      <c r="F128" s="44" t="s">
        <v>11</v>
      </c>
      <c r="G128" s="44" t="s">
        <v>533</v>
      </c>
      <c r="H128" s="44" t="s">
        <v>534</v>
      </c>
      <c r="I128" s="95" t="s">
        <v>535</v>
      </c>
    </row>
    <row r="129" customHeight="1" spans="1:9">
      <c r="A129" s="43">
        <v>128</v>
      </c>
      <c r="B129" s="64" t="s">
        <v>531</v>
      </c>
      <c r="C129" s="63">
        <v>2019430123</v>
      </c>
      <c r="D129" s="64" t="s">
        <v>537</v>
      </c>
      <c r="E129" s="93" t="s">
        <v>10</v>
      </c>
      <c r="F129" s="44" t="s">
        <v>11</v>
      </c>
      <c r="G129" s="44" t="s">
        <v>533</v>
      </c>
      <c r="H129" s="44" t="s">
        <v>534</v>
      </c>
      <c r="I129" s="95" t="s">
        <v>535</v>
      </c>
    </row>
    <row r="130" customHeight="1" spans="1:9">
      <c r="A130" s="43">
        <v>129</v>
      </c>
      <c r="B130" s="64" t="s">
        <v>531</v>
      </c>
      <c r="C130" s="63">
        <v>2019430103</v>
      </c>
      <c r="D130" s="64" t="s">
        <v>538</v>
      </c>
      <c r="E130" s="93" t="s">
        <v>10</v>
      </c>
      <c r="F130" s="44" t="s">
        <v>11</v>
      </c>
      <c r="G130" s="44" t="s">
        <v>533</v>
      </c>
      <c r="H130" s="44" t="s">
        <v>534</v>
      </c>
      <c r="I130" s="95" t="s">
        <v>535</v>
      </c>
    </row>
    <row r="131" customHeight="1" spans="1:9">
      <c r="A131" s="43">
        <v>130</v>
      </c>
      <c r="B131" s="64" t="s">
        <v>531</v>
      </c>
      <c r="C131" s="63">
        <v>2019430114</v>
      </c>
      <c r="D131" s="64" t="s">
        <v>539</v>
      </c>
      <c r="E131" s="93" t="s">
        <v>10</v>
      </c>
      <c r="F131" s="44" t="s">
        <v>11</v>
      </c>
      <c r="G131" s="44" t="s">
        <v>533</v>
      </c>
      <c r="H131" s="44" t="s">
        <v>534</v>
      </c>
      <c r="I131" s="95" t="s">
        <v>535</v>
      </c>
    </row>
  </sheetData>
  <autoFilter ref="A1:H131">
    <sortState ref="A1:H131">
      <sortCondition ref="A1"/>
    </sortState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9"/>
  <sheetViews>
    <sheetView tabSelected="1" topLeftCell="A45" workbookViewId="0">
      <selection activeCell="A69" sqref="$A69:$XFD69"/>
    </sheetView>
  </sheetViews>
  <sheetFormatPr defaultColWidth="9" defaultRowHeight="18" customHeight="1" outlineLevelCol="7"/>
  <cols>
    <col min="1" max="1" width="4.875" style="55" customWidth="1"/>
    <col min="2" max="2" width="9" style="55" customWidth="1"/>
    <col min="3" max="3" width="8.875" style="55" customWidth="1"/>
    <col min="4" max="4" width="9.5" style="55" customWidth="1"/>
    <col min="5" max="5" width="7.875" style="55" customWidth="1"/>
    <col min="6" max="6" width="7.625" style="55" customWidth="1"/>
    <col min="7" max="7" width="7.125" style="55" customWidth="1"/>
    <col min="8" max="8" width="17.25" style="55" customWidth="1"/>
    <col min="9" max="16384" width="9" style="55"/>
  </cols>
  <sheetData>
    <row r="1" s="54" customFormat="1" customHeight="1" spans="1: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customHeight="1" spans="1:8">
      <c r="A2" s="6">
        <v>1</v>
      </c>
      <c r="B2" s="7" t="s">
        <v>256</v>
      </c>
      <c r="C2" s="8">
        <v>2018150129</v>
      </c>
      <c r="D2" s="7" t="s">
        <v>540</v>
      </c>
      <c r="E2" s="7" t="s">
        <v>10</v>
      </c>
      <c r="F2" s="7" t="s">
        <v>11</v>
      </c>
      <c r="G2" s="7" t="s">
        <v>541</v>
      </c>
      <c r="H2" s="7" t="s">
        <v>542</v>
      </c>
    </row>
    <row r="3" customHeight="1" spans="1:8">
      <c r="A3" s="6">
        <v>2</v>
      </c>
      <c r="B3" s="7" t="s">
        <v>256</v>
      </c>
      <c r="C3" s="8">
        <v>2018150108</v>
      </c>
      <c r="D3" s="7" t="s">
        <v>543</v>
      </c>
      <c r="E3" s="7" t="s">
        <v>10</v>
      </c>
      <c r="F3" s="7" t="s">
        <v>11</v>
      </c>
      <c r="G3" s="7" t="s">
        <v>541</v>
      </c>
      <c r="H3" s="7" t="s">
        <v>542</v>
      </c>
    </row>
    <row r="4" customHeight="1" spans="1:8">
      <c r="A4" s="6">
        <v>3</v>
      </c>
      <c r="B4" s="7" t="s">
        <v>15</v>
      </c>
      <c r="C4" s="8">
        <v>2018150146</v>
      </c>
      <c r="D4" s="7" t="s">
        <v>544</v>
      </c>
      <c r="E4" s="7" t="s">
        <v>10</v>
      </c>
      <c r="F4" s="7" t="s">
        <v>11</v>
      </c>
      <c r="G4" s="7" t="s">
        <v>541</v>
      </c>
      <c r="H4" s="7" t="s">
        <v>542</v>
      </c>
    </row>
    <row r="5" customHeight="1" spans="1:8">
      <c r="A5" s="6">
        <v>4</v>
      </c>
      <c r="B5" s="7" t="s">
        <v>15</v>
      </c>
      <c r="C5" s="8">
        <v>2018150164</v>
      </c>
      <c r="D5" s="7" t="s">
        <v>545</v>
      </c>
      <c r="E5" s="7" t="s">
        <v>10</v>
      </c>
      <c r="F5" s="7" t="s">
        <v>11</v>
      </c>
      <c r="G5" s="7" t="s">
        <v>541</v>
      </c>
      <c r="H5" s="7" t="s">
        <v>542</v>
      </c>
    </row>
    <row r="6" customHeight="1" spans="1:8">
      <c r="A6" s="6">
        <v>5</v>
      </c>
      <c r="B6" s="66" t="s">
        <v>546</v>
      </c>
      <c r="C6" s="9">
        <v>2019110101</v>
      </c>
      <c r="D6" s="10" t="s">
        <v>547</v>
      </c>
      <c r="E6" s="7" t="s">
        <v>10</v>
      </c>
      <c r="F6" s="7" t="s">
        <v>11</v>
      </c>
      <c r="G6" s="7" t="s">
        <v>541</v>
      </c>
      <c r="H6" s="7" t="s">
        <v>542</v>
      </c>
    </row>
    <row r="7" customHeight="1" spans="1:8">
      <c r="A7" s="6">
        <v>6</v>
      </c>
      <c r="B7" s="66" t="s">
        <v>546</v>
      </c>
      <c r="C7" s="9">
        <v>2019110102</v>
      </c>
      <c r="D7" s="10" t="s">
        <v>548</v>
      </c>
      <c r="E7" s="7" t="s">
        <v>10</v>
      </c>
      <c r="F7" s="7" t="s">
        <v>11</v>
      </c>
      <c r="G7" s="7" t="s">
        <v>541</v>
      </c>
      <c r="H7" s="7" t="s">
        <v>542</v>
      </c>
    </row>
    <row r="8" customHeight="1" spans="1:8">
      <c r="A8" s="6">
        <v>7</v>
      </c>
      <c r="B8" s="66" t="s">
        <v>546</v>
      </c>
      <c r="C8" s="9">
        <v>2019110103</v>
      </c>
      <c r="D8" s="10" t="s">
        <v>549</v>
      </c>
      <c r="E8" s="7" t="s">
        <v>10</v>
      </c>
      <c r="F8" s="7" t="s">
        <v>11</v>
      </c>
      <c r="G8" s="7" t="s">
        <v>541</v>
      </c>
      <c r="H8" s="7" t="s">
        <v>542</v>
      </c>
    </row>
    <row r="9" customHeight="1" spans="1:8">
      <c r="A9" s="6">
        <v>8</v>
      </c>
      <c r="B9" s="66" t="s">
        <v>546</v>
      </c>
      <c r="C9" s="9">
        <v>2019110104</v>
      </c>
      <c r="D9" s="10" t="s">
        <v>550</v>
      </c>
      <c r="E9" s="7" t="s">
        <v>10</v>
      </c>
      <c r="F9" s="7" t="s">
        <v>11</v>
      </c>
      <c r="G9" s="7" t="s">
        <v>541</v>
      </c>
      <c r="H9" s="7" t="s">
        <v>542</v>
      </c>
    </row>
    <row r="10" customHeight="1" spans="1:8">
      <c r="A10" s="6">
        <v>9</v>
      </c>
      <c r="B10" s="66" t="s">
        <v>546</v>
      </c>
      <c r="C10" s="9">
        <v>2019110105</v>
      </c>
      <c r="D10" s="10" t="s">
        <v>551</v>
      </c>
      <c r="E10" s="7" t="s">
        <v>10</v>
      </c>
      <c r="F10" s="7" t="s">
        <v>11</v>
      </c>
      <c r="G10" s="7" t="s">
        <v>541</v>
      </c>
      <c r="H10" s="7" t="s">
        <v>542</v>
      </c>
    </row>
    <row r="11" customHeight="1" spans="1:8">
      <c r="A11" s="6">
        <v>10</v>
      </c>
      <c r="B11" s="66" t="s">
        <v>546</v>
      </c>
      <c r="C11" s="9">
        <v>2019110106</v>
      </c>
      <c r="D11" s="10" t="s">
        <v>552</v>
      </c>
      <c r="E11" s="7" t="s">
        <v>10</v>
      </c>
      <c r="F11" s="7" t="s">
        <v>11</v>
      </c>
      <c r="G11" s="7" t="s">
        <v>541</v>
      </c>
      <c r="H11" s="7" t="s">
        <v>542</v>
      </c>
    </row>
    <row r="12" customHeight="1" spans="1:8">
      <c r="A12" s="6">
        <v>11</v>
      </c>
      <c r="B12" s="66" t="s">
        <v>546</v>
      </c>
      <c r="C12" s="9">
        <v>2019110107</v>
      </c>
      <c r="D12" s="10" t="s">
        <v>553</v>
      </c>
      <c r="E12" s="7" t="s">
        <v>10</v>
      </c>
      <c r="F12" s="7" t="s">
        <v>11</v>
      </c>
      <c r="G12" s="7" t="s">
        <v>541</v>
      </c>
      <c r="H12" s="7" t="s">
        <v>542</v>
      </c>
    </row>
    <row r="13" customHeight="1" spans="1:8">
      <c r="A13" s="6">
        <v>12</v>
      </c>
      <c r="B13" s="66" t="s">
        <v>546</v>
      </c>
      <c r="C13" s="9">
        <v>2019110108</v>
      </c>
      <c r="D13" s="10" t="s">
        <v>554</v>
      </c>
      <c r="E13" s="7" t="s">
        <v>10</v>
      </c>
      <c r="F13" s="7" t="s">
        <v>11</v>
      </c>
      <c r="G13" s="7" t="s">
        <v>541</v>
      </c>
      <c r="H13" s="7" t="s">
        <v>542</v>
      </c>
    </row>
    <row r="14" customHeight="1" spans="1:8">
      <c r="A14" s="6">
        <v>13</v>
      </c>
      <c r="B14" s="66" t="s">
        <v>546</v>
      </c>
      <c r="C14" s="9">
        <v>2019110109</v>
      </c>
      <c r="D14" s="108" t="s">
        <v>555</v>
      </c>
      <c r="E14" s="7" t="s">
        <v>10</v>
      </c>
      <c r="F14" s="7" t="s">
        <v>11</v>
      </c>
      <c r="G14" s="7" t="s">
        <v>541</v>
      </c>
      <c r="H14" s="7" t="s">
        <v>542</v>
      </c>
    </row>
    <row r="15" customHeight="1" spans="1:8">
      <c r="A15" s="6">
        <v>14</v>
      </c>
      <c r="B15" s="66" t="s">
        <v>546</v>
      </c>
      <c r="C15" s="9">
        <v>2019110110</v>
      </c>
      <c r="D15" s="10" t="s">
        <v>556</v>
      </c>
      <c r="E15" s="7" t="s">
        <v>10</v>
      </c>
      <c r="F15" s="7" t="s">
        <v>11</v>
      </c>
      <c r="G15" s="7" t="s">
        <v>541</v>
      </c>
      <c r="H15" s="7" t="s">
        <v>542</v>
      </c>
    </row>
    <row r="16" customHeight="1" spans="1:8">
      <c r="A16" s="6">
        <v>15</v>
      </c>
      <c r="B16" s="66" t="s">
        <v>546</v>
      </c>
      <c r="C16" s="9">
        <v>2019110111</v>
      </c>
      <c r="D16" s="10" t="s">
        <v>557</v>
      </c>
      <c r="E16" s="7" t="s">
        <v>10</v>
      </c>
      <c r="F16" s="7" t="s">
        <v>11</v>
      </c>
      <c r="G16" s="7" t="s">
        <v>541</v>
      </c>
      <c r="H16" s="7" t="s">
        <v>542</v>
      </c>
    </row>
    <row r="17" customHeight="1" spans="1:8">
      <c r="A17" s="6">
        <v>16</v>
      </c>
      <c r="B17" s="66" t="s">
        <v>546</v>
      </c>
      <c r="C17" s="9">
        <v>2019110112</v>
      </c>
      <c r="D17" s="10" t="s">
        <v>558</v>
      </c>
      <c r="E17" s="7" t="s">
        <v>10</v>
      </c>
      <c r="F17" s="7" t="s">
        <v>11</v>
      </c>
      <c r="G17" s="7" t="s">
        <v>541</v>
      </c>
      <c r="H17" s="7" t="s">
        <v>542</v>
      </c>
    </row>
    <row r="18" customHeight="1" spans="1:8">
      <c r="A18" s="6">
        <v>17</v>
      </c>
      <c r="B18" s="66" t="s">
        <v>546</v>
      </c>
      <c r="C18" s="9">
        <v>2019110113</v>
      </c>
      <c r="D18" s="10" t="s">
        <v>559</v>
      </c>
      <c r="E18" s="7" t="s">
        <v>10</v>
      </c>
      <c r="F18" s="7" t="s">
        <v>11</v>
      </c>
      <c r="G18" s="7" t="s">
        <v>541</v>
      </c>
      <c r="H18" s="7" t="s">
        <v>542</v>
      </c>
    </row>
    <row r="19" customHeight="1" spans="1:8">
      <c r="A19" s="6">
        <v>18</v>
      </c>
      <c r="B19" s="66" t="s">
        <v>546</v>
      </c>
      <c r="C19" s="9">
        <v>2019110114</v>
      </c>
      <c r="D19" s="10" t="s">
        <v>560</v>
      </c>
      <c r="E19" s="7" t="s">
        <v>10</v>
      </c>
      <c r="F19" s="7" t="s">
        <v>11</v>
      </c>
      <c r="G19" s="7" t="s">
        <v>541</v>
      </c>
      <c r="H19" s="7" t="s">
        <v>542</v>
      </c>
    </row>
    <row r="20" customHeight="1" spans="1:8">
      <c r="A20" s="6">
        <v>19</v>
      </c>
      <c r="B20" s="66" t="s">
        <v>546</v>
      </c>
      <c r="C20" s="9">
        <v>2019110115</v>
      </c>
      <c r="D20" s="10" t="s">
        <v>561</v>
      </c>
      <c r="E20" s="7" t="s">
        <v>10</v>
      </c>
      <c r="F20" s="7" t="s">
        <v>11</v>
      </c>
      <c r="G20" s="7" t="s">
        <v>541</v>
      </c>
      <c r="H20" s="7" t="s">
        <v>542</v>
      </c>
    </row>
    <row r="21" customHeight="1" spans="1:8">
      <c r="A21" s="6">
        <v>20</v>
      </c>
      <c r="B21" s="66" t="s">
        <v>546</v>
      </c>
      <c r="C21" s="9">
        <v>2019110116</v>
      </c>
      <c r="D21" s="10" t="s">
        <v>562</v>
      </c>
      <c r="E21" s="7" t="s">
        <v>10</v>
      </c>
      <c r="F21" s="7" t="s">
        <v>11</v>
      </c>
      <c r="G21" s="7" t="s">
        <v>541</v>
      </c>
      <c r="H21" s="7" t="s">
        <v>542</v>
      </c>
    </row>
    <row r="22" customHeight="1" spans="1:8">
      <c r="A22" s="6">
        <v>21</v>
      </c>
      <c r="B22" s="66" t="s">
        <v>546</v>
      </c>
      <c r="C22" s="9">
        <v>2019110117</v>
      </c>
      <c r="D22" s="10" t="s">
        <v>563</v>
      </c>
      <c r="E22" s="7" t="s">
        <v>10</v>
      </c>
      <c r="F22" s="7" t="s">
        <v>11</v>
      </c>
      <c r="G22" s="7" t="s">
        <v>541</v>
      </c>
      <c r="H22" s="7" t="s">
        <v>542</v>
      </c>
    </row>
    <row r="23" customHeight="1" spans="1:8">
      <c r="A23" s="6">
        <v>22</v>
      </c>
      <c r="B23" s="66" t="s">
        <v>546</v>
      </c>
      <c r="C23" s="9">
        <v>2019110118</v>
      </c>
      <c r="D23" s="10" t="s">
        <v>564</v>
      </c>
      <c r="E23" s="7" t="s">
        <v>10</v>
      </c>
      <c r="F23" s="7" t="s">
        <v>11</v>
      </c>
      <c r="G23" s="7" t="s">
        <v>541</v>
      </c>
      <c r="H23" s="7" t="s">
        <v>542</v>
      </c>
    </row>
    <row r="24" customHeight="1" spans="1:8">
      <c r="A24" s="6">
        <v>23</v>
      </c>
      <c r="B24" s="66" t="s">
        <v>546</v>
      </c>
      <c r="C24" s="9">
        <v>2019110119</v>
      </c>
      <c r="D24" s="10" t="s">
        <v>565</v>
      </c>
      <c r="E24" s="7" t="s">
        <v>10</v>
      </c>
      <c r="F24" s="7" t="s">
        <v>11</v>
      </c>
      <c r="G24" s="7" t="s">
        <v>541</v>
      </c>
      <c r="H24" s="7" t="s">
        <v>542</v>
      </c>
    </row>
    <row r="25" customHeight="1" spans="1:8">
      <c r="A25" s="6">
        <v>24</v>
      </c>
      <c r="B25" s="66" t="s">
        <v>546</v>
      </c>
      <c r="C25" s="9">
        <v>2019110120</v>
      </c>
      <c r="D25" s="10" t="s">
        <v>566</v>
      </c>
      <c r="E25" s="7" t="s">
        <v>10</v>
      </c>
      <c r="F25" s="7" t="s">
        <v>11</v>
      </c>
      <c r="G25" s="7" t="s">
        <v>541</v>
      </c>
      <c r="H25" s="7" t="s">
        <v>542</v>
      </c>
    </row>
    <row r="26" customHeight="1" spans="1:8">
      <c r="A26" s="6">
        <v>25</v>
      </c>
      <c r="B26" s="66" t="s">
        <v>546</v>
      </c>
      <c r="C26" s="9">
        <v>2019110121</v>
      </c>
      <c r="D26" s="10" t="s">
        <v>567</v>
      </c>
      <c r="E26" s="7" t="s">
        <v>10</v>
      </c>
      <c r="F26" s="7" t="s">
        <v>11</v>
      </c>
      <c r="G26" s="7" t="s">
        <v>541</v>
      </c>
      <c r="H26" s="7" t="s">
        <v>542</v>
      </c>
    </row>
    <row r="27" customHeight="1" spans="1:8">
      <c r="A27" s="6">
        <v>26</v>
      </c>
      <c r="B27" s="66" t="s">
        <v>546</v>
      </c>
      <c r="C27" s="9">
        <v>2019110122</v>
      </c>
      <c r="D27" s="10" t="s">
        <v>568</v>
      </c>
      <c r="E27" s="7" t="s">
        <v>10</v>
      </c>
      <c r="F27" s="7" t="s">
        <v>11</v>
      </c>
      <c r="G27" s="7" t="s">
        <v>541</v>
      </c>
      <c r="H27" s="7" t="s">
        <v>542</v>
      </c>
    </row>
    <row r="28" customHeight="1" spans="1:8">
      <c r="A28" s="6">
        <v>27</v>
      </c>
      <c r="B28" s="66" t="s">
        <v>546</v>
      </c>
      <c r="C28" s="9">
        <v>2019110123</v>
      </c>
      <c r="D28" s="10" t="s">
        <v>569</v>
      </c>
      <c r="E28" s="7" t="s">
        <v>10</v>
      </c>
      <c r="F28" s="7" t="s">
        <v>11</v>
      </c>
      <c r="G28" s="7" t="s">
        <v>541</v>
      </c>
      <c r="H28" s="7" t="s">
        <v>542</v>
      </c>
    </row>
    <row r="29" customHeight="1" spans="1:8">
      <c r="A29" s="6">
        <v>28</v>
      </c>
      <c r="B29" s="66" t="s">
        <v>546</v>
      </c>
      <c r="C29" s="9">
        <v>2019110124</v>
      </c>
      <c r="D29" s="10" t="s">
        <v>570</v>
      </c>
      <c r="E29" s="7" t="s">
        <v>10</v>
      </c>
      <c r="F29" s="7" t="s">
        <v>11</v>
      </c>
      <c r="G29" s="7" t="s">
        <v>541</v>
      </c>
      <c r="H29" s="7" t="s">
        <v>542</v>
      </c>
    </row>
    <row r="30" customHeight="1" spans="1:8">
      <c r="A30" s="6">
        <v>29</v>
      </c>
      <c r="B30" s="66" t="s">
        <v>546</v>
      </c>
      <c r="C30" s="9">
        <v>2019110125</v>
      </c>
      <c r="D30" s="10" t="s">
        <v>571</v>
      </c>
      <c r="E30" s="7" t="s">
        <v>10</v>
      </c>
      <c r="F30" s="7" t="s">
        <v>11</v>
      </c>
      <c r="G30" s="7" t="s">
        <v>541</v>
      </c>
      <c r="H30" s="7" t="s">
        <v>542</v>
      </c>
    </row>
    <row r="31" customHeight="1" spans="1:8">
      <c r="A31" s="6">
        <v>30</v>
      </c>
      <c r="B31" s="66" t="s">
        <v>546</v>
      </c>
      <c r="C31" s="9">
        <v>2019110126</v>
      </c>
      <c r="D31" s="10" t="s">
        <v>572</v>
      </c>
      <c r="E31" s="7" t="s">
        <v>10</v>
      </c>
      <c r="F31" s="7" t="s">
        <v>11</v>
      </c>
      <c r="G31" s="7" t="s">
        <v>541</v>
      </c>
      <c r="H31" s="7" t="s">
        <v>542</v>
      </c>
    </row>
    <row r="32" customHeight="1" spans="1:8">
      <c r="A32" s="6">
        <v>31</v>
      </c>
      <c r="B32" s="66" t="s">
        <v>546</v>
      </c>
      <c r="C32" s="9">
        <v>2019110127</v>
      </c>
      <c r="D32" s="10" t="s">
        <v>573</v>
      </c>
      <c r="E32" s="7" t="s">
        <v>10</v>
      </c>
      <c r="F32" s="7" t="s">
        <v>11</v>
      </c>
      <c r="G32" s="7" t="s">
        <v>541</v>
      </c>
      <c r="H32" s="7" t="s">
        <v>542</v>
      </c>
    </row>
    <row r="33" customHeight="1" spans="1:8">
      <c r="A33" s="6">
        <v>32</v>
      </c>
      <c r="B33" s="66" t="s">
        <v>546</v>
      </c>
      <c r="C33" s="9">
        <v>2019110128</v>
      </c>
      <c r="D33" s="10" t="s">
        <v>574</v>
      </c>
      <c r="E33" s="7" t="s">
        <v>10</v>
      </c>
      <c r="F33" s="7" t="s">
        <v>11</v>
      </c>
      <c r="G33" s="7" t="s">
        <v>541</v>
      </c>
      <c r="H33" s="7" t="s">
        <v>542</v>
      </c>
    </row>
    <row r="34" customHeight="1" spans="1:8">
      <c r="A34" s="6">
        <v>33</v>
      </c>
      <c r="B34" s="66" t="s">
        <v>546</v>
      </c>
      <c r="C34" s="9">
        <v>2019110129</v>
      </c>
      <c r="D34" s="10" t="s">
        <v>575</v>
      </c>
      <c r="E34" s="7" t="s">
        <v>10</v>
      </c>
      <c r="F34" s="7" t="s">
        <v>11</v>
      </c>
      <c r="G34" s="7" t="s">
        <v>541</v>
      </c>
      <c r="H34" s="7" t="s">
        <v>542</v>
      </c>
    </row>
    <row r="35" customHeight="1" spans="1:8">
      <c r="A35" s="6">
        <v>34</v>
      </c>
      <c r="B35" s="66" t="s">
        <v>546</v>
      </c>
      <c r="C35" s="9">
        <v>2019110130</v>
      </c>
      <c r="D35" s="10" t="s">
        <v>576</v>
      </c>
      <c r="E35" s="7" t="s">
        <v>10</v>
      </c>
      <c r="F35" s="7" t="s">
        <v>11</v>
      </c>
      <c r="G35" s="7" t="s">
        <v>541</v>
      </c>
      <c r="H35" s="7" t="s">
        <v>542</v>
      </c>
    </row>
    <row r="36" customHeight="1" spans="1:8">
      <c r="A36" s="6">
        <v>35</v>
      </c>
      <c r="B36" s="66" t="s">
        <v>546</v>
      </c>
      <c r="C36" s="67">
        <v>2019110131</v>
      </c>
      <c r="D36" s="68" t="s">
        <v>577</v>
      </c>
      <c r="E36" s="7" t="s">
        <v>10</v>
      </c>
      <c r="F36" s="7" t="s">
        <v>11</v>
      </c>
      <c r="G36" s="7" t="s">
        <v>541</v>
      </c>
      <c r="H36" s="7" t="s">
        <v>542</v>
      </c>
    </row>
    <row r="37" customHeight="1" spans="1:8">
      <c r="A37" s="6">
        <v>36</v>
      </c>
      <c r="B37" s="66" t="s">
        <v>546</v>
      </c>
      <c r="C37" s="9">
        <v>2019110132</v>
      </c>
      <c r="D37" s="10" t="s">
        <v>578</v>
      </c>
      <c r="E37" s="7" t="s">
        <v>10</v>
      </c>
      <c r="F37" s="7" t="s">
        <v>11</v>
      </c>
      <c r="G37" s="7" t="s">
        <v>541</v>
      </c>
      <c r="H37" s="7" t="s">
        <v>542</v>
      </c>
    </row>
    <row r="38" customHeight="1" spans="1:8">
      <c r="A38" s="6">
        <v>37</v>
      </c>
      <c r="B38" s="69" t="s">
        <v>579</v>
      </c>
      <c r="C38" s="8">
        <v>2019650124</v>
      </c>
      <c r="D38" s="7" t="s">
        <v>580</v>
      </c>
      <c r="E38" s="7" t="s">
        <v>10</v>
      </c>
      <c r="F38" s="7" t="s">
        <v>11</v>
      </c>
      <c r="G38" s="7" t="s">
        <v>541</v>
      </c>
      <c r="H38" s="7" t="s">
        <v>542</v>
      </c>
    </row>
    <row r="39" customHeight="1" spans="1:8">
      <c r="A39" s="6">
        <v>38</v>
      </c>
      <c r="B39" s="69" t="s">
        <v>579</v>
      </c>
      <c r="C39" s="8">
        <v>2019650122</v>
      </c>
      <c r="D39" s="7" t="s">
        <v>581</v>
      </c>
      <c r="E39" s="7" t="s">
        <v>10</v>
      </c>
      <c r="F39" s="7" t="s">
        <v>11</v>
      </c>
      <c r="G39" s="7" t="s">
        <v>541</v>
      </c>
      <c r="H39" s="7" t="s">
        <v>542</v>
      </c>
    </row>
    <row r="40" customHeight="1" spans="1:8">
      <c r="A40" s="6">
        <v>39</v>
      </c>
      <c r="B40" s="69" t="s">
        <v>579</v>
      </c>
      <c r="C40" s="9">
        <v>2019650133</v>
      </c>
      <c r="D40" s="10" t="s">
        <v>582</v>
      </c>
      <c r="E40" s="10" t="s">
        <v>10</v>
      </c>
      <c r="F40" s="7" t="s">
        <v>11</v>
      </c>
      <c r="G40" s="7" t="s">
        <v>541</v>
      </c>
      <c r="H40" s="7" t="s">
        <v>542</v>
      </c>
    </row>
    <row r="41" customHeight="1" spans="1:8">
      <c r="A41" s="6">
        <v>40</v>
      </c>
      <c r="B41" s="69" t="s">
        <v>579</v>
      </c>
      <c r="C41" s="9">
        <v>2019650132</v>
      </c>
      <c r="D41" s="10" t="s">
        <v>583</v>
      </c>
      <c r="E41" s="10" t="s">
        <v>10</v>
      </c>
      <c r="F41" s="7" t="s">
        <v>11</v>
      </c>
      <c r="G41" s="7" t="s">
        <v>541</v>
      </c>
      <c r="H41" s="7" t="s">
        <v>542</v>
      </c>
    </row>
    <row r="42" customHeight="1" spans="1:8">
      <c r="A42" s="6">
        <v>41</v>
      </c>
      <c r="B42" s="7" t="s">
        <v>28</v>
      </c>
      <c r="C42" s="8">
        <v>2019180122</v>
      </c>
      <c r="D42" s="7" t="s">
        <v>584</v>
      </c>
      <c r="E42" s="7" t="s">
        <v>10</v>
      </c>
      <c r="F42" s="7" t="s">
        <v>11</v>
      </c>
      <c r="G42" s="7" t="s">
        <v>541</v>
      </c>
      <c r="H42" s="7" t="s">
        <v>542</v>
      </c>
    </row>
    <row r="43" customHeight="1" spans="1:8">
      <c r="A43" s="6">
        <v>42</v>
      </c>
      <c r="B43" s="7" t="s">
        <v>28</v>
      </c>
      <c r="C43" s="8">
        <v>2019180128</v>
      </c>
      <c r="D43" s="7" t="s">
        <v>585</v>
      </c>
      <c r="E43" s="7" t="s">
        <v>10</v>
      </c>
      <c r="F43" s="7" t="s">
        <v>11</v>
      </c>
      <c r="G43" s="7" t="s">
        <v>541</v>
      </c>
      <c r="H43" s="7" t="s">
        <v>542</v>
      </c>
    </row>
    <row r="44" customHeight="1" spans="1:8">
      <c r="A44" s="6">
        <v>43</v>
      </c>
      <c r="B44" s="7" t="s">
        <v>28</v>
      </c>
      <c r="C44" s="8">
        <v>2019180125</v>
      </c>
      <c r="D44" s="7" t="s">
        <v>586</v>
      </c>
      <c r="E44" s="7" t="s">
        <v>10</v>
      </c>
      <c r="F44" s="7" t="s">
        <v>11</v>
      </c>
      <c r="G44" s="7" t="s">
        <v>541</v>
      </c>
      <c r="H44" s="7" t="s">
        <v>542</v>
      </c>
    </row>
    <row r="45" customHeight="1" spans="1:8">
      <c r="A45" s="6">
        <v>44</v>
      </c>
      <c r="B45" s="7" t="s">
        <v>36</v>
      </c>
      <c r="C45" s="8">
        <v>2019620122</v>
      </c>
      <c r="D45" s="7" t="s">
        <v>587</v>
      </c>
      <c r="E45" s="7" t="s">
        <v>10</v>
      </c>
      <c r="F45" s="7" t="s">
        <v>11</v>
      </c>
      <c r="G45" s="7" t="s">
        <v>541</v>
      </c>
      <c r="H45" s="7" t="s">
        <v>542</v>
      </c>
    </row>
    <row r="46" customHeight="1" spans="1:8">
      <c r="A46" s="6">
        <v>45</v>
      </c>
      <c r="B46" s="7" t="s">
        <v>36</v>
      </c>
      <c r="C46" s="8">
        <v>2019620136</v>
      </c>
      <c r="D46" s="7" t="s">
        <v>588</v>
      </c>
      <c r="E46" s="7" t="s">
        <v>10</v>
      </c>
      <c r="F46" s="7" t="s">
        <v>11</v>
      </c>
      <c r="G46" s="7" t="s">
        <v>541</v>
      </c>
      <c r="H46" s="7" t="s">
        <v>542</v>
      </c>
    </row>
    <row r="47" customHeight="1" spans="1:8">
      <c r="A47" s="6">
        <v>46</v>
      </c>
      <c r="B47" s="7" t="s">
        <v>36</v>
      </c>
      <c r="C47" s="8">
        <v>2019620144</v>
      </c>
      <c r="D47" s="7" t="s">
        <v>589</v>
      </c>
      <c r="E47" s="7" t="s">
        <v>10</v>
      </c>
      <c r="F47" s="7" t="s">
        <v>11</v>
      </c>
      <c r="G47" s="7" t="s">
        <v>541</v>
      </c>
      <c r="H47" s="7" t="s">
        <v>542</v>
      </c>
    </row>
    <row r="48" customHeight="1" spans="1:8">
      <c r="A48" s="6">
        <v>47</v>
      </c>
      <c r="B48" s="7" t="s">
        <v>36</v>
      </c>
      <c r="C48" s="8">
        <v>2019620110</v>
      </c>
      <c r="D48" s="7" t="s">
        <v>590</v>
      </c>
      <c r="E48" s="7" t="s">
        <v>10</v>
      </c>
      <c r="F48" s="7" t="s">
        <v>11</v>
      </c>
      <c r="G48" s="7" t="s">
        <v>541</v>
      </c>
      <c r="H48" s="7" t="s">
        <v>542</v>
      </c>
    </row>
    <row r="49" customHeight="1" spans="1:8">
      <c r="A49" s="6">
        <v>48</v>
      </c>
      <c r="B49" s="7" t="s">
        <v>36</v>
      </c>
      <c r="C49" s="8">
        <v>2019620131</v>
      </c>
      <c r="D49" s="7" t="s">
        <v>591</v>
      </c>
      <c r="E49" s="7" t="s">
        <v>10</v>
      </c>
      <c r="F49" s="7" t="s">
        <v>11</v>
      </c>
      <c r="G49" s="7" t="s">
        <v>541</v>
      </c>
      <c r="H49" s="7" t="s">
        <v>542</v>
      </c>
    </row>
    <row r="50" customHeight="1" spans="1:8">
      <c r="A50" s="6">
        <v>49</v>
      </c>
      <c r="B50" s="7" t="s">
        <v>36</v>
      </c>
      <c r="C50" s="8">
        <v>2019620132</v>
      </c>
      <c r="D50" s="7" t="s">
        <v>592</v>
      </c>
      <c r="E50" s="7" t="s">
        <v>10</v>
      </c>
      <c r="F50" s="7" t="s">
        <v>11</v>
      </c>
      <c r="G50" s="7" t="s">
        <v>541</v>
      </c>
      <c r="H50" s="7" t="s">
        <v>542</v>
      </c>
    </row>
    <row r="51" customHeight="1" spans="1:8">
      <c r="A51" s="6">
        <v>50</v>
      </c>
      <c r="B51" s="7" t="s">
        <v>36</v>
      </c>
      <c r="C51" s="8">
        <v>2019620114</v>
      </c>
      <c r="D51" s="7" t="s">
        <v>593</v>
      </c>
      <c r="E51" s="7" t="s">
        <v>10</v>
      </c>
      <c r="F51" s="7" t="s">
        <v>11</v>
      </c>
      <c r="G51" s="7" t="s">
        <v>541</v>
      </c>
      <c r="H51" s="7" t="s">
        <v>542</v>
      </c>
    </row>
    <row r="52" customHeight="1" spans="1:8">
      <c r="A52" s="6">
        <v>51</v>
      </c>
      <c r="B52" s="7" t="s">
        <v>28</v>
      </c>
      <c r="C52" s="9">
        <v>2019180129</v>
      </c>
      <c r="D52" s="10" t="s">
        <v>594</v>
      </c>
      <c r="E52" s="10" t="s">
        <v>10</v>
      </c>
      <c r="F52" s="7" t="s">
        <v>11</v>
      </c>
      <c r="G52" s="7" t="s">
        <v>541</v>
      </c>
      <c r="H52" s="7" t="s">
        <v>542</v>
      </c>
    </row>
    <row r="53" customHeight="1" spans="1:8">
      <c r="A53" s="6">
        <v>52</v>
      </c>
      <c r="B53" s="7" t="s">
        <v>50</v>
      </c>
      <c r="C53" s="56">
        <v>2018640102</v>
      </c>
      <c r="D53" s="42" t="s">
        <v>595</v>
      </c>
      <c r="E53" s="10" t="s">
        <v>10</v>
      </c>
      <c r="F53" s="7" t="s">
        <v>11</v>
      </c>
      <c r="G53" s="7" t="s">
        <v>541</v>
      </c>
      <c r="H53" s="7" t="s">
        <v>542</v>
      </c>
    </row>
    <row r="54" customHeight="1" spans="1:8">
      <c r="A54" s="6">
        <v>53</v>
      </c>
      <c r="B54" s="7" t="s">
        <v>50</v>
      </c>
      <c r="C54" s="56">
        <v>2018640114</v>
      </c>
      <c r="D54" s="42" t="s">
        <v>596</v>
      </c>
      <c r="E54" s="10" t="s">
        <v>10</v>
      </c>
      <c r="F54" s="7" t="s">
        <v>11</v>
      </c>
      <c r="G54" s="7" t="s">
        <v>541</v>
      </c>
      <c r="H54" s="7" t="s">
        <v>542</v>
      </c>
    </row>
    <row r="55" customHeight="1" spans="1:8">
      <c r="A55" s="6">
        <v>54</v>
      </c>
      <c r="B55" s="7" t="s">
        <v>50</v>
      </c>
      <c r="C55" s="56">
        <v>2018640115</v>
      </c>
      <c r="D55" s="42" t="s">
        <v>597</v>
      </c>
      <c r="E55" s="10" t="s">
        <v>10</v>
      </c>
      <c r="F55" s="7" t="s">
        <v>11</v>
      </c>
      <c r="G55" s="7" t="s">
        <v>541</v>
      </c>
      <c r="H55" s="7" t="s">
        <v>542</v>
      </c>
    </row>
    <row r="56" customHeight="1" spans="1:8">
      <c r="A56" s="6">
        <v>55</v>
      </c>
      <c r="B56" s="7" t="s">
        <v>50</v>
      </c>
      <c r="C56" s="56">
        <v>2018640117</v>
      </c>
      <c r="D56" s="42" t="s">
        <v>598</v>
      </c>
      <c r="E56" s="10" t="s">
        <v>10</v>
      </c>
      <c r="F56" s="7" t="s">
        <v>11</v>
      </c>
      <c r="G56" s="7" t="s">
        <v>541</v>
      </c>
      <c r="H56" s="7" t="s">
        <v>542</v>
      </c>
    </row>
    <row r="57" customHeight="1" spans="1:8">
      <c r="A57" s="6">
        <v>56</v>
      </c>
      <c r="B57" s="7" t="s">
        <v>50</v>
      </c>
      <c r="C57" s="56">
        <v>2018640118</v>
      </c>
      <c r="D57" s="42" t="s">
        <v>599</v>
      </c>
      <c r="E57" s="10" t="s">
        <v>10</v>
      </c>
      <c r="F57" s="7" t="s">
        <v>11</v>
      </c>
      <c r="G57" s="7" t="s">
        <v>541</v>
      </c>
      <c r="H57" s="7" t="s">
        <v>542</v>
      </c>
    </row>
    <row r="58" customHeight="1" spans="1:8">
      <c r="A58" s="6">
        <v>57</v>
      </c>
      <c r="B58" s="7" t="s">
        <v>50</v>
      </c>
      <c r="C58" s="56">
        <v>2018640119</v>
      </c>
      <c r="D58" s="42" t="s">
        <v>600</v>
      </c>
      <c r="E58" s="10" t="s">
        <v>10</v>
      </c>
      <c r="F58" s="7" t="s">
        <v>11</v>
      </c>
      <c r="G58" s="7" t="s">
        <v>541</v>
      </c>
      <c r="H58" s="7" t="s">
        <v>542</v>
      </c>
    </row>
    <row r="59" customHeight="1" spans="1:8">
      <c r="A59" s="6">
        <v>58</v>
      </c>
      <c r="B59" s="7" t="s">
        <v>50</v>
      </c>
      <c r="C59" s="56">
        <v>2018640120</v>
      </c>
      <c r="D59" s="42" t="s">
        <v>601</v>
      </c>
      <c r="E59" s="10" t="s">
        <v>10</v>
      </c>
      <c r="F59" s="7" t="s">
        <v>11</v>
      </c>
      <c r="G59" s="7" t="s">
        <v>541</v>
      </c>
      <c r="H59" s="7" t="s">
        <v>542</v>
      </c>
    </row>
    <row r="60" customHeight="1" spans="1:8">
      <c r="A60" s="6">
        <v>59</v>
      </c>
      <c r="B60" s="7" t="s">
        <v>50</v>
      </c>
      <c r="C60" s="56">
        <v>2018640124</v>
      </c>
      <c r="D60" s="42" t="s">
        <v>602</v>
      </c>
      <c r="E60" s="10" t="s">
        <v>10</v>
      </c>
      <c r="F60" s="7" t="s">
        <v>11</v>
      </c>
      <c r="G60" s="7" t="s">
        <v>541</v>
      </c>
      <c r="H60" s="7" t="s">
        <v>542</v>
      </c>
    </row>
    <row r="61" customHeight="1" spans="1:8">
      <c r="A61" s="6">
        <v>60</v>
      </c>
      <c r="B61" s="7" t="s">
        <v>50</v>
      </c>
      <c r="C61" s="56">
        <v>2018640125</v>
      </c>
      <c r="D61" s="42" t="s">
        <v>603</v>
      </c>
      <c r="E61" s="10" t="s">
        <v>10</v>
      </c>
      <c r="F61" s="7" t="s">
        <v>11</v>
      </c>
      <c r="G61" s="7" t="s">
        <v>541</v>
      </c>
      <c r="H61" s="7" t="s">
        <v>542</v>
      </c>
    </row>
    <row r="62" customHeight="1" spans="1:8">
      <c r="A62" s="6">
        <v>61</v>
      </c>
      <c r="B62" s="7" t="s">
        <v>50</v>
      </c>
      <c r="C62" s="56">
        <v>2018640148</v>
      </c>
      <c r="D62" s="42" t="s">
        <v>604</v>
      </c>
      <c r="E62" s="10" t="s">
        <v>10</v>
      </c>
      <c r="F62" s="7" t="s">
        <v>11</v>
      </c>
      <c r="G62" s="7" t="s">
        <v>541</v>
      </c>
      <c r="H62" s="7" t="s">
        <v>542</v>
      </c>
    </row>
    <row r="63" customHeight="1" spans="1:8">
      <c r="A63" s="6">
        <v>62</v>
      </c>
      <c r="B63" s="7" t="s">
        <v>50</v>
      </c>
      <c r="C63" s="56">
        <v>2018250512</v>
      </c>
      <c r="D63" s="42" t="s">
        <v>605</v>
      </c>
      <c r="E63" s="10" t="s">
        <v>10</v>
      </c>
      <c r="F63" s="7" t="s">
        <v>11</v>
      </c>
      <c r="G63" s="7" t="s">
        <v>541</v>
      </c>
      <c r="H63" s="7" t="s">
        <v>542</v>
      </c>
    </row>
    <row r="64" customHeight="1" spans="1:8">
      <c r="A64" s="6">
        <v>63</v>
      </c>
      <c r="B64" s="7" t="s">
        <v>50</v>
      </c>
      <c r="C64" s="56">
        <v>2018640104</v>
      </c>
      <c r="D64" s="42" t="s">
        <v>606</v>
      </c>
      <c r="E64" s="10" t="s">
        <v>10</v>
      </c>
      <c r="F64" s="7" t="s">
        <v>11</v>
      </c>
      <c r="G64" s="7" t="s">
        <v>541</v>
      </c>
      <c r="H64" s="7" t="s">
        <v>542</v>
      </c>
    </row>
    <row r="65" customHeight="1" spans="1:8">
      <c r="A65" s="6">
        <v>64</v>
      </c>
      <c r="B65" s="7" t="s">
        <v>50</v>
      </c>
      <c r="C65" s="56">
        <v>2018640129</v>
      </c>
      <c r="D65" s="42" t="s">
        <v>607</v>
      </c>
      <c r="E65" s="10" t="s">
        <v>10</v>
      </c>
      <c r="F65" s="7" t="s">
        <v>11</v>
      </c>
      <c r="G65" s="7" t="s">
        <v>541</v>
      </c>
      <c r="H65" s="7" t="s">
        <v>542</v>
      </c>
    </row>
    <row r="66" customHeight="1" spans="1:8">
      <c r="A66" s="6">
        <v>65</v>
      </c>
      <c r="B66" s="7" t="s">
        <v>50</v>
      </c>
      <c r="C66" s="56">
        <v>2018640146</v>
      </c>
      <c r="D66" s="42" t="s">
        <v>608</v>
      </c>
      <c r="E66" s="10" t="s">
        <v>10</v>
      </c>
      <c r="F66" s="7" t="s">
        <v>11</v>
      </c>
      <c r="G66" s="7" t="s">
        <v>541</v>
      </c>
      <c r="H66" s="7" t="s">
        <v>542</v>
      </c>
    </row>
    <row r="67" customHeight="1" spans="1:8">
      <c r="A67" s="6">
        <v>66</v>
      </c>
      <c r="B67" s="7" t="s">
        <v>50</v>
      </c>
      <c r="C67" s="56">
        <v>2018640147</v>
      </c>
      <c r="D67" s="42" t="s">
        <v>609</v>
      </c>
      <c r="E67" s="10" t="s">
        <v>10</v>
      </c>
      <c r="F67" s="7" t="s">
        <v>11</v>
      </c>
      <c r="G67" s="7" t="s">
        <v>541</v>
      </c>
      <c r="H67" s="7" t="s">
        <v>542</v>
      </c>
    </row>
    <row r="68" customHeight="1" spans="1:8">
      <c r="A68" s="6">
        <v>67</v>
      </c>
      <c r="B68" s="7" t="s">
        <v>77</v>
      </c>
      <c r="C68" s="8">
        <v>2018250538</v>
      </c>
      <c r="D68" s="7" t="s">
        <v>610</v>
      </c>
      <c r="E68" s="7" t="s">
        <v>10</v>
      </c>
      <c r="F68" s="7" t="s">
        <v>11</v>
      </c>
      <c r="G68" s="7" t="s">
        <v>541</v>
      </c>
      <c r="H68" s="7" t="s">
        <v>542</v>
      </c>
    </row>
    <row r="69" customHeight="1" spans="1:8">
      <c r="A69" s="6">
        <v>69</v>
      </c>
      <c r="B69" s="7" t="s">
        <v>369</v>
      </c>
      <c r="C69" s="9">
        <v>2019650401</v>
      </c>
      <c r="D69" s="10" t="s">
        <v>611</v>
      </c>
      <c r="E69" s="7" t="s">
        <v>10</v>
      </c>
      <c r="F69" s="7" t="s">
        <v>11</v>
      </c>
      <c r="G69" s="7" t="s">
        <v>541</v>
      </c>
      <c r="H69" s="7" t="s">
        <v>542</v>
      </c>
    </row>
    <row r="70" customHeight="1" spans="1:8">
      <c r="A70" s="6">
        <v>70</v>
      </c>
      <c r="B70" s="7" t="s">
        <v>369</v>
      </c>
      <c r="C70" s="9">
        <v>2019650402</v>
      </c>
      <c r="D70" s="10" t="s">
        <v>612</v>
      </c>
      <c r="E70" s="7" t="s">
        <v>10</v>
      </c>
      <c r="F70" s="7" t="s">
        <v>11</v>
      </c>
      <c r="G70" s="7" t="s">
        <v>541</v>
      </c>
      <c r="H70" s="7" t="s">
        <v>542</v>
      </c>
    </row>
    <row r="71" customHeight="1" spans="1:8">
      <c r="A71" s="6">
        <v>71</v>
      </c>
      <c r="B71" s="7" t="s">
        <v>369</v>
      </c>
      <c r="C71" s="9">
        <v>2019650415</v>
      </c>
      <c r="D71" s="10" t="s">
        <v>613</v>
      </c>
      <c r="E71" s="7" t="s">
        <v>10</v>
      </c>
      <c r="F71" s="7" t="s">
        <v>11</v>
      </c>
      <c r="G71" s="7" t="s">
        <v>541</v>
      </c>
      <c r="H71" s="7" t="s">
        <v>542</v>
      </c>
    </row>
    <row r="72" customHeight="1" spans="1:8">
      <c r="A72" s="6">
        <v>72</v>
      </c>
      <c r="B72" s="7" t="s">
        <v>369</v>
      </c>
      <c r="C72" s="9">
        <v>2819650414</v>
      </c>
      <c r="D72" s="10" t="s">
        <v>614</v>
      </c>
      <c r="E72" s="7" t="s">
        <v>10</v>
      </c>
      <c r="F72" s="7" t="s">
        <v>11</v>
      </c>
      <c r="G72" s="7" t="s">
        <v>541</v>
      </c>
      <c r="H72" s="7" t="s">
        <v>542</v>
      </c>
    </row>
    <row r="73" customHeight="1" spans="1:8">
      <c r="A73" s="6">
        <v>73</v>
      </c>
      <c r="B73" s="7" t="s">
        <v>374</v>
      </c>
      <c r="C73" s="8">
        <v>2019650744</v>
      </c>
      <c r="D73" s="10" t="s">
        <v>615</v>
      </c>
      <c r="E73" s="10" t="s">
        <v>10</v>
      </c>
      <c r="F73" s="7" t="s">
        <v>11</v>
      </c>
      <c r="G73" s="7" t="s">
        <v>541</v>
      </c>
      <c r="H73" s="7" t="s">
        <v>542</v>
      </c>
    </row>
    <row r="74" customHeight="1" spans="1:8">
      <c r="A74" s="6">
        <v>74</v>
      </c>
      <c r="B74" s="7" t="s">
        <v>374</v>
      </c>
      <c r="C74" s="8">
        <v>2019650745</v>
      </c>
      <c r="D74" s="10" t="s">
        <v>616</v>
      </c>
      <c r="E74" s="10" t="s">
        <v>10</v>
      </c>
      <c r="F74" s="7" t="s">
        <v>11</v>
      </c>
      <c r="G74" s="7" t="s">
        <v>541</v>
      </c>
      <c r="H74" s="7" t="s">
        <v>542</v>
      </c>
    </row>
    <row r="75" customHeight="1" spans="1:8">
      <c r="A75" s="6">
        <v>75</v>
      </c>
      <c r="B75" s="7" t="s">
        <v>374</v>
      </c>
      <c r="C75" s="8">
        <v>2019650722</v>
      </c>
      <c r="D75" s="10" t="s">
        <v>617</v>
      </c>
      <c r="E75" s="10" t="s">
        <v>10</v>
      </c>
      <c r="F75" s="7" t="s">
        <v>11</v>
      </c>
      <c r="G75" s="7" t="s">
        <v>541</v>
      </c>
      <c r="H75" s="7" t="s">
        <v>542</v>
      </c>
    </row>
    <row r="76" customHeight="1" spans="1:8">
      <c r="A76" s="6">
        <v>76</v>
      </c>
      <c r="B76" s="7" t="s">
        <v>374</v>
      </c>
      <c r="C76" s="8">
        <v>2019650747</v>
      </c>
      <c r="D76" s="10" t="s">
        <v>618</v>
      </c>
      <c r="E76" s="10" t="s">
        <v>10</v>
      </c>
      <c r="F76" s="7" t="s">
        <v>11</v>
      </c>
      <c r="G76" s="7" t="s">
        <v>541</v>
      </c>
      <c r="H76" s="7" t="s">
        <v>542</v>
      </c>
    </row>
    <row r="77" customHeight="1" spans="1:8">
      <c r="A77" s="6">
        <v>77</v>
      </c>
      <c r="B77" s="7" t="s">
        <v>374</v>
      </c>
      <c r="C77" s="8">
        <v>2019650746</v>
      </c>
      <c r="D77" s="10" t="s">
        <v>619</v>
      </c>
      <c r="E77" s="10" t="s">
        <v>10</v>
      </c>
      <c r="F77" s="7" t="s">
        <v>11</v>
      </c>
      <c r="G77" s="7" t="s">
        <v>541</v>
      </c>
      <c r="H77" s="7" t="s">
        <v>542</v>
      </c>
    </row>
    <row r="78" customHeight="1" spans="1:8">
      <c r="A78" s="6">
        <v>78</v>
      </c>
      <c r="B78" s="7" t="s">
        <v>374</v>
      </c>
      <c r="C78" s="8">
        <v>2019650743</v>
      </c>
      <c r="D78" s="10" t="s">
        <v>620</v>
      </c>
      <c r="E78" s="10" t="s">
        <v>10</v>
      </c>
      <c r="F78" s="7" t="s">
        <v>11</v>
      </c>
      <c r="G78" s="7" t="s">
        <v>541</v>
      </c>
      <c r="H78" s="7" t="s">
        <v>542</v>
      </c>
    </row>
    <row r="79" customHeight="1" spans="1:8">
      <c r="A79" s="6">
        <v>79</v>
      </c>
      <c r="B79" s="7" t="s">
        <v>374</v>
      </c>
      <c r="C79" s="8">
        <v>2019650738</v>
      </c>
      <c r="D79" s="10" t="s">
        <v>621</v>
      </c>
      <c r="E79" s="10" t="s">
        <v>10</v>
      </c>
      <c r="F79" s="7" t="s">
        <v>11</v>
      </c>
      <c r="G79" s="7" t="s">
        <v>541</v>
      </c>
      <c r="H79" s="7" t="s">
        <v>542</v>
      </c>
    </row>
    <row r="80" customHeight="1" spans="1:8">
      <c r="A80" s="6">
        <v>80</v>
      </c>
      <c r="B80" s="7" t="s">
        <v>374</v>
      </c>
      <c r="C80" s="8">
        <v>2019650713</v>
      </c>
      <c r="D80" s="10" t="s">
        <v>622</v>
      </c>
      <c r="E80" s="10" t="s">
        <v>10</v>
      </c>
      <c r="F80" s="7" t="s">
        <v>11</v>
      </c>
      <c r="G80" s="7" t="s">
        <v>541</v>
      </c>
      <c r="H80" s="7" t="s">
        <v>542</v>
      </c>
    </row>
    <row r="81" customHeight="1" spans="1:8">
      <c r="A81" s="6">
        <v>81</v>
      </c>
      <c r="B81" s="7" t="s">
        <v>374</v>
      </c>
      <c r="C81" s="8">
        <v>2019650739</v>
      </c>
      <c r="D81" s="10" t="s">
        <v>623</v>
      </c>
      <c r="E81" s="10" t="s">
        <v>10</v>
      </c>
      <c r="F81" s="7" t="s">
        <v>11</v>
      </c>
      <c r="G81" s="7" t="s">
        <v>541</v>
      </c>
      <c r="H81" s="7" t="s">
        <v>542</v>
      </c>
    </row>
    <row r="82" customHeight="1" spans="1:8">
      <c r="A82" s="6">
        <v>82</v>
      </c>
      <c r="B82" s="7" t="s">
        <v>374</v>
      </c>
      <c r="C82" s="8">
        <v>2019650741</v>
      </c>
      <c r="D82" s="10" t="s">
        <v>624</v>
      </c>
      <c r="E82" s="10" t="s">
        <v>10</v>
      </c>
      <c r="F82" s="7" t="s">
        <v>11</v>
      </c>
      <c r="G82" s="7" t="s">
        <v>541</v>
      </c>
      <c r="H82" s="7" t="s">
        <v>542</v>
      </c>
    </row>
    <row r="83" customHeight="1" spans="1:8">
      <c r="A83" s="6">
        <v>83</v>
      </c>
      <c r="B83" s="7" t="s">
        <v>374</v>
      </c>
      <c r="C83" s="8">
        <v>2019650735</v>
      </c>
      <c r="D83" s="10" t="s">
        <v>625</v>
      </c>
      <c r="E83" s="10" t="s">
        <v>10</v>
      </c>
      <c r="F83" s="7" t="s">
        <v>11</v>
      </c>
      <c r="G83" s="7" t="s">
        <v>541</v>
      </c>
      <c r="H83" s="7" t="s">
        <v>542</v>
      </c>
    </row>
    <row r="84" customHeight="1" spans="1:8">
      <c r="A84" s="6">
        <v>84</v>
      </c>
      <c r="B84" s="7" t="s">
        <v>374</v>
      </c>
      <c r="C84" s="8">
        <v>2019650742</v>
      </c>
      <c r="D84" s="10" t="s">
        <v>626</v>
      </c>
      <c r="E84" s="10" t="s">
        <v>10</v>
      </c>
      <c r="F84" s="7" t="s">
        <v>11</v>
      </c>
      <c r="G84" s="7" t="s">
        <v>541</v>
      </c>
      <c r="H84" s="7" t="s">
        <v>542</v>
      </c>
    </row>
    <row r="85" customHeight="1" spans="1:8">
      <c r="A85" s="6">
        <v>85</v>
      </c>
      <c r="B85" s="22" t="s">
        <v>80</v>
      </c>
      <c r="C85" s="26">
        <v>2019251142</v>
      </c>
      <c r="D85" s="22" t="s">
        <v>627</v>
      </c>
      <c r="E85" s="22" t="s">
        <v>10</v>
      </c>
      <c r="F85" s="7" t="s">
        <v>11</v>
      </c>
      <c r="G85" s="7" t="s">
        <v>541</v>
      </c>
      <c r="H85" s="7" t="s">
        <v>542</v>
      </c>
    </row>
    <row r="86" customHeight="1" spans="1:8">
      <c r="A86" s="6">
        <v>86</v>
      </c>
      <c r="B86" s="22" t="s">
        <v>80</v>
      </c>
      <c r="C86" s="26">
        <v>2019251101</v>
      </c>
      <c r="D86" s="22" t="s">
        <v>628</v>
      </c>
      <c r="E86" s="22" t="s">
        <v>10</v>
      </c>
      <c r="F86" s="7" t="s">
        <v>11</v>
      </c>
      <c r="G86" s="7" t="s">
        <v>541</v>
      </c>
      <c r="H86" s="7" t="s">
        <v>542</v>
      </c>
    </row>
    <row r="87" customHeight="1" spans="1:8">
      <c r="A87" s="6">
        <v>87</v>
      </c>
      <c r="B87" s="22" t="s">
        <v>80</v>
      </c>
      <c r="C87" s="26">
        <v>2019251106</v>
      </c>
      <c r="D87" s="22" t="s">
        <v>629</v>
      </c>
      <c r="E87" s="22" t="s">
        <v>10</v>
      </c>
      <c r="F87" s="7" t="s">
        <v>11</v>
      </c>
      <c r="G87" s="7" t="s">
        <v>541</v>
      </c>
      <c r="H87" s="7" t="s">
        <v>542</v>
      </c>
    </row>
    <row r="88" customHeight="1" spans="1:8">
      <c r="A88" s="6">
        <v>88</v>
      </c>
      <c r="B88" s="22" t="s">
        <v>80</v>
      </c>
      <c r="C88" s="70">
        <v>2019251150</v>
      </c>
      <c r="D88" s="22" t="s">
        <v>630</v>
      </c>
      <c r="E88" s="22" t="s">
        <v>10</v>
      </c>
      <c r="F88" s="7" t="s">
        <v>11</v>
      </c>
      <c r="G88" s="7" t="s">
        <v>541</v>
      </c>
      <c r="H88" s="7" t="s">
        <v>542</v>
      </c>
    </row>
    <row r="89" customHeight="1" spans="1:8">
      <c r="A89" s="6">
        <v>89</v>
      </c>
      <c r="B89" s="7" t="s">
        <v>631</v>
      </c>
      <c r="C89" s="8">
        <v>2019210301</v>
      </c>
      <c r="D89" s="7" t="s">
        <v>632</v>
      </c>
      <c r="E89" s="7" t="s">
        <v>10</v>
      </c>
      <c r="F89" s="7" t="s">
        <v>11</v>
      </c>
      <c r="G89" s="7" t="s">
        <v>541</v>
      </c>
      <c r="H89" s="7" t="s">
        <v>542</v>
      </c>
    </row>
    <row r="90" customHeight="1" spans="1:8">
      <c r="A90" s="6">
        <v>90</v>
      </c>
      <c r="B90" s="7" t="s">
        <v>631</v>
      </c>
      <c r="C90" s="8">
        <v>2019210302</v>
      </c>
      <c r="D90" s="7" t="s">
        <v>633</v>
      </c>
      <c r="E90" s="7" t="s">
        <v>10</v>
      </c>
      <c r="F90" s="7" t="s">
        <v>11</v>
      </c>
      <c r="G90" s="7" t="s">
        <v>541</v>
      </c>
      <c r="H90" s="7" t="s">
        <v>542</v>
      </c>
    </row>
    <row r="91" customHeight="1" spans="1:8">
      <c r="A91" s="6">
        <v>91</v>
      </c>
      <c r="B91" s="7" t="s">
        <v>631</v>
      </c>
      <c r="C91" s="8">
        <v>2019210303</v>
      </c>
      <c r="D91" s="7" t="s">
        <v>634</v>
      </c>
      <c r="E91" s="7" t="s">
        <v>10</v>
      </c>
      <c r="F91" s="7" t="s">
        <v>11</v>
      </c>
      <c r="G91" s="7" t="s">
        <v>541</v>
      </c>
      <c r="H91" s="7" t="s">
        <v>542</v>
      </c>
    </row>
    <row r="92" customHeight="1" spans="1:8">
      <c r="A92" s="6">
        <v>92</v>
      </c>
      <c r="B92" s="7" t="s">
        <v>631</v>
      </c>
      <c r="C92" s="8">
        <v>2019210304</v>
      </c>
      <c r="D92" s="7" t="s">
        <v>635</v>
      </c>
      <c r="E92" s="7" t="s">
        <v>10</v>
      </c>
      <c r="F92" s="7" t="s">
        <v>11</v>
      </c>
      <c r="G92" s="7" t="s">
        <v>541</v>
      </c>
      <c r="H92" s="7" t="s">
        <v>542</v>
      </c>
    </row>
    <row r="93" customHeight="1" spans="1:8">
      <c r="A93" s="6">
        <v>93</v>
      </c>
      <c r="B93" s="7" t="s">
        <v>631</v>
      </c>
      <c r="C93" s="8">
        <v>2019210305</v>
      </c>
      <c r="D93" s="7" t="s">
        <v>636</v>
      </c>
      <c r="E93" s="7" t="s">
        <v>10</v>
      </c>
      <c r="F93" s="7" t="s">
        <v>11</v>
      </c>
      <c r="G93" s="7" t="s">
        <v>541</v>
      </c>
      <c r="H93" s="7" t="s">
        <v>542</v>
      </c>
    </row>
    <row r="94" customHeight="1" spans="1:8">
      <c r="A94" s="6">
        <v>94</v>
      </c>
      <c r="B94" s="7" t="s">
        <v>631</v>
      </c>
      <c r="C94" s="8">
        <v>2019210306</v>
      </c>
      <c r="D94" s="7" t="s">
        <v>637</v>
      </c>
      <c r="E94" s="7" t="s">
        <v>10</v>
      </c>
      <c r="F94" s="7" t="s">
        <v>11</v>
      </c>
      <c r="G94" s="7" t="s">
        <v>541</v>
      </c>
      <c r="H94" s="7" t="s">
        <v>542</v>
      </c>
    </row>
    <row r="95" customHeight="1" spans="1:8">
      <c r="A95" s="6">
        <v>95</v>
      </c>
      <c r="B95" s="7" t="s">
        <v>631</v>
      </c>
      <c r="C95" s="8">
        <v>2019210307</v>
      </c>
      <c r="D95" s="7" t="s">
        <v>638</v>
      </c>
      <c r="E95" s="7" t="s">
        <v>10</v>
      </c>
      <c r="F95" s="7" t="s">
        <v>11</v>
      </c>
      <c r="G95" s="7" t="s">
        <v>541</v>
      </c>
      <c r="H95" s="7" t="s">
        <v>542</v>
      </c>
    </row>
    <row r="96" customHeight="1" spans="1:8">
      <c r="A96" s="6">
        <v>96</v>
      </c>
      <c r="B96" s="7" t="s">
        <v>631</v>
      </c>
      <c r="C96" s="8">
        <v>2019210308</v>
      </c>
      <c r="D96" s="7" t="s">
        <v>639</v>
      </c>
      <c r="E96" s="7" t="s">
        <v>10</v>
      </c>
      <c r="F96" s="7" t="s">
        <v>11</v>
      </c>
      <c r="G96" s="7" t="s">
        <v>541</v>
      </c>
      <c r="H96" s="7" t="s">
        <v>542</v>
      </c>
    </row>
    <row r="97" customHeight="1" spans="1:8">
      <c r="A97" s="6">
        <v>97</v>
      </c>
      <c r="B97" s="7" t="s">
        <v>631</v>
      </c>
      <c r="C97" s="8">
        <v>2019210309</v>
      </c>
      <c r="D97" s="7" t="s">
        <v>640</v>
      </c>
      <c r="E97" s="7" t="s">
        <v>10</v>
      </c>
      <c r="F97" s="7" t="s">
        <v>11</v>
      </c>
      <c r="G97" s="7" t="s">
        <v>541</v>
      </c>
      <c r="H97" s="7" t="s">
        <v>542</v>
      </c>
    </row>
    <row r="98" customHeight="1" spans="1:8">
      <c r="A98" s="6">
        <v>98</v>
      </c>
      <c r="B98" s="7" t="s">
        <v>631</v>
      </c>
      <c r="C98" s="8">
        <v>2019210310</v>
      </c>
      <c r="D98" s="7" t="s">
        <v>641</v>
      </c>
      <c r="E98" s="7" t="s">
        <v>10</v>
      </c>
      <c r="F98" s="7" t="s">
        <v>11</v>
      </c>
      <c r="G98" s="7" t="s">
        <v>541</v>
      </c>
      <c r="H98" s="7" t="s">
        <v>542</v>
      </c>
    </row>
    <row r="99" customHeight="1" spans="1:8">
      <c r="A99" s="6">
        <v>99</v>
      </c>
      <c r="B99" s="7" t="s">
        <v>631</v>
      </c>
      <c r="C99" s="8">
        <v>2019210311</v>
      </c>
      <c r="D99" s="7" t="s">
        <v>642</v>
      </c>
      <c r="E99" s="7" t="s">
        <v>10</v>
      </c>
      <c r="F99" s="7" t="s">
        <v>11</v>
      </c>
      <c r="G99" s="7" t="s">
        <v>541</v>
      </c>
      <c r="H99" s="7" t="s">
        <v>542</v>
      </c>
    </row>
    <row r="100" customHeight="1" spans="1:8">
      <c r="A100" s="6">
        <v>100</v>
      </c>
      <c r="B100" s="7" t="s">
        <v>631</v>
      </c>
      <c r="C100" s="8">
        <v>2019210312</v>
      </c>
      <c r="D100" s="7" t="s">
        <v>643</v>
      </c>
      <c r="E100" s="7" t="s">
        <v>10</v>
      </c>
      <c r="F100" s="7" t="s">
        <v>11</v>
      </c>
      <c r="G100" s="7" t="s">
        <v>541</v>
      </c>
      <c r="H100" s="7" t="s">
        <v>542</v>
      </c>
    </row>
    <row r="101" customHeight="1" spans="1:8">
      <c r="A101" s="6">
        <v>101</v>
      </c>
      <c r="B101" s="7" t="s">
        <v>631</v>
      </c>
      <c r="C101" s="8">
        <v>2019210313</v>
      </c>
      <c r="D101" s="7" t="s">
        <v>644</v>
      </c>
      <c r="E101" s="7" t="s">
        <v>10</v>
      </c>
      <c r="F101" s="7" t="s">
        <v>11</v>
      </c>
      <c r="G101" s="7" t="s">
        <v>541</v>
      </c>
      <c r="H101" s="7" t="s">
        <v>542</v>
      </c>
    </row>
    <row r="102" customHeight="1" spans="1:8">
      <c r="A102" s="6">
        <v>102</v>
      </c>
      <c r="B102" s="7" t="s">
        <v>631</v>
      </c>
      <c r="C102" s="8">
        <v>2019210314</v>
      </c>
      <c r="D102" s="7" t="s">
        <v>645</v>
      </c>
      <c r="E102" s="7" t="s">
        <v>10</v>
      </c>
      <c r="F102" s="7" t="s">
        <v>11</v>
      </c>
      <c r="G102" s="7" t="s">
        <v>541</v>
      </c>
      <c r="H102" s="7" t="s">
        <v>542</v>
      </c>
    </row>
    <row r="103" customHeight="1" spans="1:8">
      <c r="A103" s="6">
        <v>103</v>
      </c>
      <c r="B103" s="7" t="s">
        <v>631</v>
      </c>
      <c r="C103" s="8">
        <v>2019210315</v>
      </c>
      <c r="D103" s="7" t="s">
        <v>646</v>
      </c>
      <c r="E103" s="7" t="s">
        <v>10</v>
      </c>
      <c r="F103" s="7" t="s">
        <v>11</v>
      </c>
      <c r="G103" s="7" t="s">
        <v>541</v>
      </c>
      <c r="H103" s="7" t="s">
        <v>542</v>
      </c>
    </row>
    <row r="104" customHeight="1" spans="1:8">
      <c r="A104" s="6">
        <v>104</v>
      </c>
      <c r="B104" s="7" t="s">
        <v>631</v>
      </c>
      <c r="C104" s="8">
        <v>2019210316</v>
      </c>
      <c r="D104" s="7" t="s">
        <v>647</v>
      </c>
      <c r="E104" s="7" t="s">
        <v>10</v>
      </c>
      <c r="F104" s="7" t="s">
        <v>11</v>
      </c>
      <c r="G104" s="7" t="s">
        <v>541</v>
      </c>
      <c r="H104" s="7" t="s">
        <v>542</v>
      </c>
    </row>
    <row r="105" customHeight="1" spans="1:8">
      <c r="A105" s="6">
        <v>105</v>
      </c>
      <c r="B105" s="7" t="s">
        <v>631</v>
      </c>
      <c r="C105" s="8">
        <v>2019210317</v>
      </c>
      <c r="D105" s="7" t="s">
        <v>648</v>
      </c>
      <c r="E105" s="7" t="s">
        <v>10</v>
      </c>
      <c r="F105" s="7" t="s">
        <v>11</v>
      </c>
      <c r="G105" s="7" t="s">
        <v>541</v>
      </c>
      <c r="H105" s="7" t="s">
        <v>542</v>
      </c>
    </row>
    <row r="106" customHeight="1" spans="1:8">
      <c r="A106" s="6">
        <v>106</v>
      </c>
      <c r="B106" s="7" t="s">
        <v>631</v>
      </c>
      <c r="C106" s="8">
        <v>2019210318</v>
      </c>
      <c r="D106" s="7" t="s">
        <v>649</v>
      </c>
      <c r="E106" s="7" t="s">
        <v>10</v>
      </c>
      <c r="F106" s="7" t="s">
        <v>11</v>
      </c>
      <c r="G106" s="7" t="s">
        <v>541</v>
      </c>
      <c r="H106" s="7" t="s">
        <v>542</v>
      </c>
    </row>
    <row r="107" customHeight="1" spans="1:8">
      <c r="A107" s="6">
        <v>107</v>
      </c>
      <c r="B107" s="7" t="s">
        <v>631</v>
      </c>
      <c r="C107" s="8">
        <v>2019210319</v>
      </c>
      <c r="D107" s="7" t="s">
        <v>650</v>
      </c>
      <c r="E107" s="7" t="s">
        <v>10</v>
      </c>
      <c r="F107" s="7" t="s">
        <v>11</v>
      </c>
      <c r="G107" s="7" t="s">
        <v>541</v>
      </c>
      <c r="H107" s="7" t="s">
        <v>542</v>
      </c>
    </row>
    <row r="108" customHeight="1" spans="1:8">
      <c r="A108" s="6">
        <v>108</v>
      </c>
      <c r="B108" s="7" t="s">
        <v>631</v>
      </c>
      <c r="C108" s="8">
        <v>2019210320</v>
      </c>
      <c r="D108" s="7" t="s">
        <v>651</v>
      </c>
      <c r="E108" s="7" t="s">
        <v>10</v>
      </c>
      <c r="F108" s="7" t="s">
        <v>11</v>
      </c>
      <c r="G108" s="7" t="s">
        <v>541</v>
      </c>
      <c r="H108" s="7" t="s">
        <v>542</v>
      </c>
    </row>
    <row r="109" customHeight="1" spans="1:8">
      <c r="A109" s="6">
        <v>109</v>
      </c>
      <c r="B109" s="7" t="s">
        <v>631</v>
      </c>
      <c r="C109" s="8">
        <v>2019210321</v>
      </c>
      <c r="D109" s="7" t="s">
        <v>652</v>
      </c>
      <c r="E109" s="7" t="s">
        <v>10</v>
      </c>
      <c r="F109" s="7" t="s">
        <v>11</v>
      </c>
      <c r="G109" s="7" t="s">
        <v>541</v>
      </c>
      <c r="H109" s="7" t="s">
        <v>542</v>
      </c>
    </row>
    <row r="110" customHeight="1" spans="1:8">
      <c r="A110" s="6">
        <v>110</v>
      </c>
      <c r="B110" s="7" t="s">
        <v>631</v>
      </c>
      <c r="C110" s="8">
        <v>2019210322</v>
      </c>
      <c r="D110" s="7" t="s">
        <v>653</v>
      </c>
      <c r="E110" s="7" t="s">
        <v>10</v>
      </c>
      <c r="F110" s="7" t="s">
        <v>11</v>
      </c>
      <c r="G110" s="7" t="s">
        <v>541</v>
      </c>
      <c r="H110" s="7" t="s">
        <v>542</v>
      </c>
    </row>
    <row r="111" customHeight="1" spans="1:8">
      <c r="A111" s="6">
        <v>111</v>
      </c>
      <c r="B111" s="9" t="s">
        <v>654</v>
      </c>
      <c r="C111" s="9">
        <v>2019210323</v>
      </c>
      <c r="D111" s="9" t="s">
        <v>655</v>
      </c>
      <c r="E111" s="7" t="s">
        <v>10</v>
      </c>
      <c r="F111" s="7" t="s">
        <v>11</v>
      </c>
      <c r="G111" s="7" t="s">
        <v>541</v>
      </c>
      <c r="H111" s="7" t="s">
        <v>542</v>
      </c>
    </row>
    <row r="112" customHeight="1" spans="1:8">
      <c r="A112" s="6">
        <v>112</v>
      </c>
      <c r="B112" s="9" t="s">
        <v>654</v>
      </c>
      <c r="C112" s="9">
        <v>2019210324</v>
      </c>
      <c r="D112" s="9" t="s">
        <v>656</v>
      </c>
      <c r="E112" s="7" t="s">
        <v>10</v>
      </c>
      <c r="F112" s="7" t="s">
        <v>11</v>
      </c>
      <c r="G112" s="7" t="s">
        <v>541</v>
      </c>
      <c r="H112" s="7" t="s">
        <v>542</v>
      </c>
    </row>
    <row r="113" customHeight="1" spans="1:8">
      <c r="A113" s="6">
        <v>113</v>
      </c>
      <c r="B113" s="9" t="s">
        <v>654</v>
      </c>
      <c r="C113" s="9">
        <v>2019210325</v>
      </c>
      <c r="D113" s="9" t="s">
        <v>657</v>
      </c>
      <c r="E113" s="7" t="s">
        <v>10</v>
      </c>
      <c r="F113" s="7" t="s">
        <v>11</v>
      </c>
      <c r="G113" s="7" t="s">
        <v>541</v>
      </c>
      <c r="H113" s="7" t="s">
        <v>542</v>
      </c>
    </row>
    <row r="114" customHeight="1" spans="1:8">
      <c r="A114" s="6">
        <v>114</v>
      </c>
      <c r="B114" s="9" t="s">
        <v>654</v>
      </c>
      <c r="C114" s="9">
        <v>2019210326</v>
      </c>
      <c r="D114" s="9" t="s">
        <v>658</v>
      </c>
      <c r="E114" s="7" t="s">
        <v>10</v>
      </c>
      <c r="F114" s="7" t="s">
        <v>11</v>
      </c>
      <c r="G114" s="7" t="s">
        <v>541</v>
      </c>
      <c r="H114" s="7" t="s">
        <v>542</v>
      </c>
    </row>
    <row r="115" customHeight="1" spans="1:8">
      <c r="A115" s="6">
        <v>115</v>
      </c>
      <c r="B115" s="9" t="s">
        <v>654</v>
      </c>
      <c r="C115" s="9">
        <v>2019210327</v>
      </c>
      <c r="D115" s="9" t="s">
        <v>659</v>
      </c>
      <c r="E115" s="7" t="s">
        <v>10</v>
      </c>
      <c r="F115" s="7" t="s">
        <v>11</v>
      </c>
      <c r="G115" s="7" t="s">
        <v>541</v>
      </c>
      <c r="H115" s="7" t="s">
        <v>542</v>
      </c>
    </row>
    <row r="116" customHeight="1" spans="1:8">
      <c r="A116" s="6">
        <v>116</v>
      </c>
      <c r="B116" s="9" t="s">
        <v>654</v>
      </c>
      <c r="C116" s="9">
        <v>2019210328</v>
      </c>
      <c r="D116" s="9" t="s">
        <v>660</v>
      </c>
      <c r="E116" s="7" t="s">
        <v>10</v>
      </c>
      <c r="F116" s="7" t="s">
        <v>11</v>
      </c>
      <c r="G116" s="7" t="s">
        <v>541</v>
      </c>
      <c r="H116" s="7" t="s">
        <v>542</v>
      </c>
    </row>
    <row r="117" customHeight="1" spans="1:8">
      <c r="A117" s="6">
        <v>117</v>
      </c>
      <c r="B117" s="9" t="s">
        <v>654</v>
      </c>
      <c r="C117" s="9">
        <v>2019210329</v>
      </c>
      <c r="D117" s="9" t="s">
        <v>661</v>
      </c>
      <c r="E117" s="7" t="s">
        <v>10</v>
      </c>
      <c r="F117" s="7" t="s">
        <v>11</v>
      </c>
      <c r="G117" s="7" t="s">
        <v>541</v>
      </c>
      <c r="H117" s="7" t="s">
        <v>542</v>
      </c>
    </row>
    <row r="118" customHeight="1" spans="1:8">
      <c r="A118" s="6">
        <v>118</v>
      </c>
      <c r="B118" s="9" t="s">
        <v>654</v>
      </c>
      <c r="C118" s="9">
        <v>2019210330</v>
      </c>
      <c r="D118" s="9" t="s">
        <v>662</v>
      </c>
      <c r="E118" s="7" t="s">
        <v>10</v>
      </c>
      <c r="F118" s="7" t="s">
        <v>11</v>
      </c>
      <c r="G118" s="7" t="s">
        <v>541</v>
      </c>
      <c r="H118" s="7" t="s">
        <v>542</v>
      </c>
    </row>
    <row r="119" customHeight="1" spans="1:8">
      <c r="A119" s="6">
        <v>119</v>
      </c>
      <c r="B119" s="9" t="s">
        <v>654</v>
      </c>
      <c r="C119" s="9">
        <v>2019210331</v>
      </c>
      <c r="D119" s="9" t="s">
        <v>663</v>
      </c>
      <c r="E119" s="7" t="s">
        <v>10</v>
      </c>
      <c r="F119" s="7" t="s">
        <v>11</v>
      </c>
      <c r="G119" s="7" t="s">
        <v>541</v>
      </c>
      <c r="H119" s="7" t="s">
        <v>542</v>
      </c>
    </row>
    <row r="120" customHeight="1" spans="1:8">
      <c r="A120" s="6">
        <v>120</v>
      </c>
      <c r="B120" s="9" t="s">
        <v>654</v>
      </c>
      <c r="C120" s="9">
        <v>2019210332</v>
      </c>
      <c r="D120" s="9" t="s">
        <v>664</v>
      </c>
      <c r="E120" s="7" t="s">
        <v>10</v>
      </c>
      <c r="F120" s="7" t="s">
        <v>11</v>
      </c>
      <c r="G120" s="7" t="s">
        <v>541</v>
      </c>
      <c r="H120" s="7" t="s">
        <v>542</v>
      </c>
    </row>
    <row r="121" customHeight="1" spans="1:8">
      <c r="A121" s="6">
        <v>121</v>
      </c>
      <c r="B121" s="9" t="s">
        <v>654</v>
      </c>
      <c r="C121" s="9">
        <v>2019210333</v>
      </c>
      <c r="D121" s="9" t="s">
        <v>665</v>
      </c>
      <c r="E121" s="7" t="s">
        <v>10</v>
      </c>
      <c r="F121" s="7" t="s">
        <v>11</v>
      </c>
      <c r="G121" s="7" t="s">
        <v>541</v>
      </c>
      <c r="H121" s="7" t="s">
        <v>542</v>
      </c>
    </row>
    <row r="122" customHeight="1" spans="1:8">
      <c r="A122" s="6">
        <v>122</v>
      </c>
      <c r="B122" s="9" t="s">
        <v>654</v>
      </c>
      <c r="C122" s="9">
        <v>2019210334</v>
      </c>
      <c r="D122" s="9" t="s">
        <v>666</v>
      </c>
      <c r="E122" s="7" t="s">
        <v>10</v>
      </c>
      <c r="F122" s="7" t="s">
        <v>11</v>
      </c>
      <c r="G122" s="7" t="s">
        <v>541</v>
      </c>
      <c r="H122" s="7" t="s">
        <v>542</v>
      </c>
    </row>
    <row r="123" customHeight="1" spans="1:8">
      <c r="A123" s="6">
        <v>123</v>
      </c>
      <c r="B123" s="9" t="s">
        <v>654</v>
      </c>
      <c r="C123" s="9">
        <v>2019210335</v>
      </c>
      <c r="D123" s="9" t="s">
        <v>667</v>
      </c>
      <c r="E123" s="7" t="s">
        <v>10</v>
      </c>
      <c r="F123" s="7" t="s">
        <v>11</v>
      </c>
      <c r="G123" s="7" t="s">
        <v>541</v>
      </c>
      <c r="H123" s="7" t="s">
        <v>542</v>
      </c>
    </row>
    <row r="124" customHeight="1" spans="1:8">
      <c r="A124" s="6">
        <v>124</v>
      </c>
      <c r="B124" s="9" t="s">
        <v>654</v>
      </c>
      <c r="C124" s="9">
        <v>2019210336</v>
      </c>
      <c r="D124" s="9" t="s">
        <v>668</v>
      </c>
      <c r="E124" s="7" t="s">
        <v>10</v>
      </c>
      <c r="F124" s="7" t="s">
        <v>11</v>
      </c>
      <c r="G124" s="7" t="s">
        <v>541</v>
      </c>
      <c r="H124" s="7" t="s">
        <v>542</v>
      </c>
    </row>
    <row r="125" customHeight="1" spans="1:8">
      <c r="A125" s="6">
        <v>125</v>
      </c>
      <c r="B125" s="9" t="s">
        <v>654</v>
      </c>
      <c r="C125" s="9">
        <v>2019210337</v>
      </c>
      <c r="D125" s="9" t="s">
        <v>669</v>
      </c>
      <c r="E125" s="7" t="s">
        <v>10</v>
      </c>
      <c r="F125" s="7" t="s">
        <v>11</v>
      </c>
      <c r="G125" s="7" t="s">
        <v>541</v>
      </c>
      <c r="H125" s="7" t="s">
        <v>542</v>
      </c>
    </row>
    <row r="126" customHeight="1" spans="1:8">
      <c r="A126" s="6">
        <v>126</v>
      </c>
      <c r="B126" s="9" t="s">
        <v>654</v>
      </c>
      <c r="C126" s="9">
        <v>2019210338</v>
      </c>
      <c r="D126" s="9" t="s">
        <v>670</v>
      </c>
      <c r="E126" s="7" t="s">
        <v>10</v>
      </c>
      <c r="F126" s="7" t="s">
        <v>11</v>
      </c>
      <c r="G126" s="7" t="s">
        <v>541</v>
      </c>
      <c r="H126" s="7" t="s">
        <v>542</v>
      </c>
    </row>
    <row r="127" customHeight="1" spans="1:8">
      <c r="A127" s="6">
        <v>127</v>
      </c>
      <c r="B127" s="9" t="s">
        <v>654</v>
      </c>
      <c r="C127" s="9">
        <v>2019210339</v>
      </c>
      <c r="D127" s="9" t="s">
        <v>671</v>
      </c>
      <c r="E127" s="7" t="s">
        <v>10</v>
      </c>
      <c r="F127" s="7" t="s">
        <v>11</v>
      </c>
      <c r="G127" s="7" t="s">
        <v>541</v>
      </c>
      <c r="H127" s="7" t="s">
        <v>542</v>
      </c>
    </row>
    <row r="128" customHeight="1" spans="1:8">
      <c r="A128" s="6">
        <v>128</v>
      </c>
      <c r="B128" s="9" t="s">
        <v>654</v>
      </c>
      <c r="C128" s="9">
        <v>2019210340</v>
      </c>
      <c r="D128" s="9" t="s">
        <v>672</v>
      </c>
      <c r="E128" s="7" t="s">
        <v>10</v>
      </c>
      <c r="F128" s="7" t="s">
        <v>11</v>
      </c>
      <c r="G128" s="7" t="s">
        <v>541</v>
      </c>
      <c r="H128" s="7" t="s">
        <v>542</v>
      </c>
    </row>
    <row r="129" customHeight="1" spans="1:8">
      <c r="A129" s="6">
        <v>129</v>
      </c>
      <c r="B129" s="9" t="s">
        <v>654</v>
      </c>
      <c r="C129" s="9">
        <v>2019210341</v>
      </c>
      <c r="D129" s="9" t="s">
        <v>673</v>
      </c>
      <c r="E129" s="7" t="s">
        <v>10</v>
      </c>
      <c r="F129" s="7" t="s">
        <v>11</v>
      </c>
      <c r="G129" s="7" t="s">
        <v>541</v>
      </c>
      <c r="H129" s="7" t="s">
        <v>542</v>
      </c>
    </row>
    <row r="130" customHeight="1" spans="1:8">
      <c r="A130" s="6">
        <v>130</v>
      </c>
      <c r="B130" s="9" t="s">
        <v>654</v>
      </c>
      <c r="C130" s="9">
        <v>2019210342</v>
      </c>
      <c r="D130" s="9" t="s">
        <v>674</v>
      </c>
      <c r="E130" s="7" t="s">
        <v>10</v>
      </c>
      <c r="F130" s="7" t="s">
        <v>11</v>
      </c>
      <c r="G130" s="7" t="s">
        <v>541</v>
      </c>
      <c r="H130" s="7" t="s">
        <v>542</v>
      </c>
    </row>
    <row r="131" customHeight="1" spans="1:8">
      <c r="A131" s="6">
        <v>131</v>
      </c>
      <c r="B131" s="9" t="s">
        <v>654</v>
      </c>
      <c r="C131" s="9">
        <v>2019210343</v>
      </c>
      <c r="D131" s="9" t="s">
        <v>675</v>
      </c>
      <c r="E131" s="7" t="s">
        <v>10</v>
      </c>
      <c r="F131" s="7" t="s">
        <v>11</v>
      </c>
      <c r="G131" s="7" t="s">
        <v>541</v>
      </c>
      <c r="H131" s="7" t="s">
        <v>542</v>
      </c>
    </row>
    <row r="132" customHeight="1" spans="1:8">
      <c r="A132" s="6">
        <v>132</v>
      </c>
      <c r="B132" s="9" t="s">
        <v>654</v>
      </c>
      <c r="C132" s="9">
        <v>2019210344</v>
      </c>
      <c r="D132" s="9" t="s">
        <v>676</v>
      </c>
      <c r="E132" s="7" t="s">
        <v>10</v>
      </c>
      <c r="F132" s="7" t="s">
        <v>11</v>
      </c>
      <c r="G132" s="7" t="s">
        <v>541</v>
      </c>
      <c r="H132" s="7" t="s">
        <v>542</v>
      </c>
    </row>
    <row r="133" customHeight="1" spans="1:8">
      <c r="A133" s="6">
        <v>133</v>
      </c>
      <c r="B133" s="9" t="s">
        <v>654</v>
      </c>
      <c r="C133" s="9">
        <v>2019210345</v>
      </c>
      <c r="D133" s="9" t="s">
        <v>677</v>
      </c>
      <c r="E133" s="7" t="s">
        <v>10</v>
      </c>
      <c r="F133" s="7" t="s">
        <v>11</v>
      </c>
      <c r="G133" s="7" t="s">
        <v>541</v>
      </c>
      <c r="H133" s="7" t="s">
        <v>542</v>
      </c>
    </row>
    <row r="134" customHeight="1" spans="1:8">
      <c r="A134" s="6">
        <v>134</v>
      </c>
      <c r="B134" s="9" t="s">
        <v>654</v>
      </c>
      <c r="C134" s="9">
        <v>2019210346</v>
      </c>
      <c r="D134" s="9" t="s">
        <v>678</v>
      </c>
      <c r="E134" s="7" t="s">
        <v>10</v>
      </c>
      <c r="F134" s="7" t="s">
        <v>11</v>
      </c>
      <c r="G134" s="7" t="s">
        <v>541</v>
      </c>
      <c r="H134" s="7" t="s">
        <v>542</v>
      </c>
    </row>
    <row r="135" customHeight="1" spans="1:8">
      <c r="A135" s="6">
        <v>135</v>
      </c>
      <c r="B135" s="9" t="s">
        <v>654</v>
      </c>
      <c r="C135" s="9">
        <v>2019210347</v>
      </c>
      <c r="D135" s="9" t="s">
        <v>679</v>
      </c>
      <c r="E135" s="7" t="s">
        <v>10</v>
      </c>
      <c r="F135" s="7" t="s">
        <v>11</v>
      </c>
      <c r="G135" s="7" t="s">
        <v>541</v>
      </c>
      <c r="H135" s="7" t="s">
        <v>542</v>
      </c>
    </row>
    <row r="136" customHeight="1" spans="1:8">
      <c r="A136" s="6">
        <v>136</v>
      </c>
      <c r="B136" s="13" t="s">
        <v>680</v>
      </c>
      <c r="C136" s="16">
        <v>2019250208</v>
      </c>
      <c r="D136" s="13" t="s">
        <v>681</v>
      </c>
      <c r="E136" s="13" t="s">
        <v>10</v>
      </c>
      <c r="F136" s="7" t="s">
        <v>11</v>
      </c>
      <c r="G136" s="7" t="s">
        <v>541</v>
      </c>
      <c r="H136" s="7" t="s">
        <v>542</v>
      </c>
    </row>
    <row r="137" customHeight="1" spans="1:8">
      <c r="A137" s="6">
        <v>137</v>
      </c>
      <c r="B137" s="13" t="s">
        <v>680</v>
      </c>
      <c r="C137" s="16">
        <v>2019250209</v>
      </c>
      <c r="D137" s="13" t="s">
        <v>682</v>
      </c>
      <c r="E137" s="13" t="s">
        <v>10</v>
      </c>
      <c r="F137" s="7" t="s">
        <v>11</v>
      </c>
      <c r="G137" s="7" t="s">
        <v>541</v>
      </c>
      <c r="H137" s="7" t="s">
        <v>542</v>
      </c>
    </row>
    <row r="138" customHeight="1" spans="1:8">
      <c r="A138" s="6">
        <v>138</v>
      </c>
      <c r="B138" s="13" t="s">
        <v>680</v>
      </c>
      <c r="C138" s="16">
        <v>2019250210</v>
      </c>
      <c r="D138" s="13" t="s">
        <v>683</v>
      </c>
      <c r="E138" s="13" t="s">
        <v>10</v>
      </c>
      <c r="F138" s="7" t="s">
        <v>11</v>
      </c>
      <c r="G138" s="7" t="s">
        <v>541</v>
      </c>
      <c r="H138" s="7" t="s">
        <v>542</v>
      </c>
    </row>
    <row r="139" customHeight="1" spans="1:8">
      <c r="A139" s="6">
        <v>139</v>
      </c>
      <c r="B139" s="13" t="s">
        <v>680</v>
      </c>
      <c r="C139" s="16">
        <v>2019250211</v>
      </c>
      <c r="D139" s="13" t="s">
        <v>684</v>
      </c>
      <c r="E139" s="13" t="s">
        <v>10</v>
      </c>
      <c r="F139" s="7" t="s">
        <v>11</v>
      </c>
      <c r="G139" s="7" t="s">
        <v>541</v>
      </c>
      <c r="H139" s="7" t="s">
        <v>542</v>
      </c>
    </row>
    <row r="140" customHeight="1" spans="1:8">
      <c r="A140" s="6">
        <v>140</v>
      </c>
      <c r="B140" s="13" t="s">
        <v>680</v>
      </c>
      <c r="C140" s="16">
        <v>2019250222</v>
      </c>
      <c r="D140" s="13" t="s">
        <v>685</v>
      </c>
      <c r="E140" s="13" t="s">
        <v>10</v>
      </c>
      <c r="F140" s="7" t="s">
        <v>11</v>
      </c>
      <c r="G140" s="7" t="s">
        <v>541</v>
      </c>
      <c r="H140" s="7" t="s">
        <v>542</v>
      </c>
    </row>
    <row r="141" customHeight="1" spans="1:8">
      <c r="A141" s="6">
        <v>141</v>
      </c>
      <c r="B141" s="13" t="s">
        <v>680</v>
      </c>
      <c r="C141" s="16">
        <v>2019250232</v>
      </c>
      <c r="D141" s="13" t="s">
        <v>686</v>
      </c>
      <c r="E141" s="13" t="s">
        <v>10</v>
      </c>
      <c r="F141" s="7" t="s">
        <v>11</v>
      </c>
      <c r="G141" s="7" t="s">
        <v>541</v>
      </c>
      <c r="H141" s="7" t="s">
        <v>542</v>
      </c>
    </row>
    <row r="142" customHeight="1" spans="1:8">
      <c r="A142" s="6">
        <v>142</v>
      </c>
      <c r="B142" s="13" t="s">
        <v>680</v>
      </c>
      <c r="C142" s="16">
        <v>2019250236</v>
      </c>
      <c r="D142" s="13" t="s">
        <v>687</v>
      </c>
      <c r="E142" s="13" t="s">
        <v>10</v>
      </c>
      <c r="F142" s="7" t="s">
        <v>11</v>
      </c>
      <c r="G142" s="7" t="s">
        <v>541</v>
      </c>
      <c r="H142" s="7" t="s">
        <v>542</v>
      </c>
    </row>
    <row r="143" customHeight="1" spans="1:8">
      <c r="A143" s="6">
        <v>143</v>
      </c>
      <c r="B143" s="13" t="s">
        <v>680</v>
      </c>
      <c r="C143" s="16">
        <v>2019250237</v>
      </c>
      <c r="D143" s="13" t="s">
        <v>688</v>
      </c>
      <c r="E143" s="13" t="s">
        <v>10</v>
      </c>
      <c r="F143" s="7" t="s">
        <v>11</v>
      </c>
      <c r="G143" s="7" t="s">
        <v>541</v>
      </c>
      <c r="H143" s="7" t="s">
        <v>542</v>
      </c>
    </row>
    <row r="144" customHeight="1" spans="1:8">
      <c r="A144" s="6">
        <v>144</v>
      </c>
      <c r="B144" s="13" t="s">
        <v>680</v>
      </c>
      <c r="C144" s="16" t="s">
        <v>689</v>
      </c>
      <c r="D144" s="13" t="s">
        <v>690</v>
      </c>
      <c r="E144" s="13" t="s">
        <v>10</v>
      </c>
      <c r="F144" s="7" t="s">
        <v>11</v>
      </c>
      <c r="G144" s="7" t="s">
        <v>541</v>
      </c>
      <c r="H144" s="7" t="s">
        <v>542</v>
      </c>
    </row>
    <row r="145" customHeight="1" spans="1:8">
      <c r="A145" s="6">
        <v>145</v>
      </c>
      <c r="B145" s="13" t="s">
        <v>680</v>
      </c>
      <c r="C145" s="16">
        <v>2019250217</v>
      </c>
      <c r="D145" s="13" t="s">
        <v>691</v>
      </c>
      <c r="E145" s="13" t="s">
        <v>10</v>
      </c>
      <c r="F145" s="7" t="s">
        <v>11</v>
      </c>
      <c r="G145" s="7" t="s">
        <v>541</v>
      </c>
      <c r="H145" s="7" t="s">
        <v>542</v>
      </c>
    </row>
    <row r="146" customHeight="1" spans="1:8">
      <c r="A146" s="6">
        <v>146</v>
      </c>
      <c r="B146" s="13" t="s">
        <v>680</v>
      </c>
      <c r="C146" s="16">
        <v>2019250219</v>
      </c>
      <c r="D146" s="13" t="s">
        <v>692</v>
      </c>
      <c r="E146" s="13" t="s">
        <v>10</v>
      </c>
      <c r="F146" s="7" t="s">
        <v>11</v>
      </c>
      <c r="G146" s="7" t="s">
        <v>541</v>
      </c>
      <c r="H146" s="7" t="s">
        <v>542</v>
      </c>
    </row>
    <row r="147" customHeight="1" spans="1:8">
      <c r="A147" s="6">
        <v>147</v>
      </c>
      <c r="B147" s="13" t="s">
        <v>680</v>
      </c>
      <c r="C147" s="16">
        <v>2019250225</v>
      </c>
      <c r="D147" s="13" t="s">
        <v>693</v>
      </c>
      <c r="E147" s="13" t="s">
        <v>10</v>
      </c>
      <c r="F147" s="7" t="s">
        <v>11</v>
      </c>
      <c r="G147" s="7" t="s">
        <v>541</v>
      </c>
      <c r="H147" s="7" t="s">
        <v>542</v>
      </c>
    </row>
    <row r="148" customHeight="1" spans="1:8">
      <c r="A148" s="6">
        <v>148</v>
      </c>
      <c r="B148" s="13" t="s">
        <v>680</v>
      </c>
      <c r="C148" s="16">
        <v>2019250238</v>
      </c>
      <c r="D148" s="13" t="s">
        <v>694</v>
      </c>
      <c r="E148" s="13" t="s">
        <v>10</v>
      </c>
      <c r="F148" s="7" t="s">
        <v>11</v>
      </c>
      <c r="G148" s="7" t="s">
        <v>541</v>
      </c>
      <c r="H148" s="7" t="s">
        <v>542</v>
      </c>
    </row>
    <row r="149" customHeight="1" spans="1:8">
      <c r="A149" s="6">
        <v>149</v>
      </c>
      <c r="B149" s="13" t="s">
        <v>680</v>
      </c>
      <c r="C149" s="16">
        <v>2019250245</v>
      </c>
      <c r="D149" s="13" t="s">
        <v>695</v>
      </c>
      <c r="E149" s="13" t="s">
        <v>10</v>
      </c>
      <c r="F149" s="7" t="s">
        <v>11</v>
      </c>
      <c r="G149" s="7" t="s">
        <v>541</v>
      </c>
      <c r="H149" s="7" t="s">
        <v>542</v>
      </c>
    </row>
  </sheetData>
  <autoFilter ref="A1:H149">
    <sortState ref="A1:H149">
      <sortCondition ref="A1"/>
    </sortState>
    <extLst/>
  </autoFilter>
  <conditionalFormatting sqref="D14">
    <cfRule type="duplicateValues" dxfId="0" priority="20"/>
  </conditionalFormatting>
  <conditionalFormatting sqref="D15">
    <cfRule type="duplicateValues" dxfId="0" priority="5"/>
  </conditionalFormatting>
  <conditionalFormatting sqref="D17">
    <cfRule type="duplicateValues" dxfId="0" priority="19"/>
  </conditionalFormatting>
  <conditionalFormatting sqref="D18">
    <cfRule type="duplicateValues" dxfId="0" priority="18"/>
  </conditionalFormatting>
  <conditionalFormatting sqref="D19">
    <cfRule type="duplicateValues" dxfId="0" priority="17"/>
  </conditionalFormatting>
  <conditionalFormatting sqref="D20">
    <cfRule type="duplicateValues" dxfId="0" priority="16"/>
  </conditionalFormatting>
  <conditionalFormatting sqref="D21">
    <cfRule type="duplicateValues" dxfId="0" priority="15"/>
  </conditionalFormatting>
  <conditionalFormatting sqref="D22">
    <cfRule type="duplicateValues" dxfId="0" priority="14"/>
  </conditionalFormatting>
  <conditionalFormatting sqref="D25">
    <cfRule type="duplicateValues" dxfId="0" priority="13"/>
  </conditionalFormatting>
  <conditionalFormatting sqref="D26">
    <cfRule type="duplicateValues" dxfId="0" priority="12"/>
  </conditionalFormatting>
  <conditionalFormatting sqref="D27">
    <cfRule type="duplicateValues" dxfId="0" priority="11"/>
  </conditionalFormatting>
  <conditionalFormatting sqref="D28">
    <cfRule type="duplicateValues" dxfId="0" priority="10"/>
  </conditionalFormatting>
  <conditionalFormatting sqref="D29">
    <cfRule type="duplicateValues" dxfId="0" priority="9"/>
  </conditionalFormatting>
  <conditionalFormatting sqref="D30">
    <cfRule type="duplicateValues" dxfId="0" priority="8"/>
  </conditionalFormatting>
  <conditionalFormatting sqref="D33">
    <cfRule type="duplicateValues" dxfId="0" priority="4"/>
    <cfRule type="duplicateValues" dxfId="0" priority="3"/>
  </conditionalFormatting>
  <conditionalFormatting sqref="D34">
    <cfRule type="duplicateValues" dxfId="0" priority="2"/>
    <cfRule type="duplicateValues" dxfId="0" priority="1"/>
  </conditionalFormatting>
  <conditionalFormatting sqref="D35">
    <cfRule type="duplicateValues" dxfId="0" priority="7"/>
  </conditionalFormatting>
  <conditionalFormatting sqref="D36">
    <cfRule type="duplicateValues" dxfId="0" priority="6"/>
  </conditionalFormatting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0"/>
  <sheetViews>
    <sheetView topLeftCell="A25" workbookViewId="0">
      <selection activeCell="B2" sqref="B2:D120"/>
    </sheetView>
  </sheetViews>
  <sheetFormatPr defaultColWidth="9" defaultRowHeight="18" customHeight="1"/>
  <cols>
    <col min="1" max="1" width="4.875" style="55" customWidth="1"/>
    <col min="2" max="2" width="9" style="55" customWidth="1"/>
    <col min="3" max="3" width="8.875" style="55" customWidth="1"/>
    <col min="4" max="4" width="9.5" style="55" customWidth="1"/>
    <col min="5" max="5" width="7.875" style="55" customWidth="1"/>
    <col min="6" max="6" width="7.625" style="55" customWidth="1"/>
    <col min="7" max="7" width="6.75" style="55" customWidth="1"/>
    <col min="8" max="8" width="16.875" style="55" customWidth="1"/>
    <col min="9" max="9" width="4.625" style="55" customWidth="1"/>
    <col min="10" max="16384" width="9" style="55"/>
  </cols>
  <sheetData>
    <row r="1" s="54" customFormat="1" customHeight="1" spans="1: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customHeight="1" spans="1:8">
      <c r="A2" s="6">
        <v>1</v>
      </c>
      <c r="B2" s="7" t="s">
        <v>256</v>
      </c>
      <c r="C2" s="8">
        <v>2018150101</v>
      </c>
      <c r="D2" s="7" t="s">
        <v>696</v>
      </c>
      <c r="E2" s="7" t="s">
        <v>10</v>
      </c>
      <c r="F2" s="7" t="s">
        <v>697</v>
      </c>
      <c r="G2" s="7" t="s">
        <v>698</v>
      </c>
      <c r="H2" s="10" t="s">
        <v>699</v>
      </c>
    </row>
    <row r="3" customHeight="1" spans="1:8">
      <c r="A3" s="6">
        <v>2</v>
      </c>
      <c r="B3" s="7" t="s">
        <v>256</v>
      </c>
      <c r="C3" s="8">
        <v>2018150102</v>
      </c>
      <c r="D3" s="7" t="s">
        <v>700</v>
      </c>
      <c r="E3" s="7" t="s">
        <v>10</v>
      </c>
      <c r="F3" s="7" t="s">
        <v>697</v>
      </c>
      <c r="G3" s="7" t="s">
        <v>698</v>
      </c>
      <c r="H3" s="10" t="s">
        <v>699</v>
      </c>
    </row>
    <row r="4" customHeight="1" spans="1:8">
      <c r="A4" s="6">
        <v>3</v>
      </c>
      <c r="B4" s="29" t="s">
        <v>392</v>
      </c>
      <c r="C4" s="30">
        <v>2018150140</v>
      </c>
      <c r="D4" s="29" t="s">
        <v>701</v>
      </c>
      <c r="E4" s="29" t="s">
        <v>10</v>
      </c>
      <c r="F4" s="29" t="s">
        <v>697</v>
      </c>
      <c r="G4" s="29" t="s">
        <v>702</v>
      </c>
      <c r="H4" s="10" t="s">
        <v>699</v>
      </c>
    </row>
    <row r="5" customHeight="1" spans="1:8">
      <c r="A5" s="6">
        <v>4</v>
      </c>
      <c r="B5" s="7" t="s">
        <v>395</v>
      </c>
      <c r="C5" s="8">
        <v>2019650513</v>
      </c>
      <c r="D5" s="13" t="s">
        <v>703</v>
      </c>
      <c r="E5" s="10" t="s">
        <v>10</v>
      </c>
      <c r="F5" s="10" t="s">
        <v>697</v>
      </c>
      <c r="G5" s="7" t="s">
        <v>698</v>
      </c>
      <c r="H5" s="10" t="s">
        <v>699</v>
      </c>
    </row>
    <row r="6" customHeight="1" spans="1:8">
      <c r="A6" s="6">
        <v>5</v>
      </c>
      <c r="B6" s="7" t="s">
        <v>395</v>
      </c>
      <c r="C6" s="8">
        <v>2019650532</v>
      </c>
      <c r="D6" s="16" t="s">
        <v>704</v>
      </c>
      <c r="E6" s="10" t="s">
        <v>10</v>
      </c>
      <c r="F6" s="10" t="s">
        <v>697</v>
      </c>
      <c r="G6" s="7" t="s">
        <v>698</v>
      </c>
      <c r="H6" s="10" t="s">
        <v>699</v>
      </c>
    </row>
    <row r="7" customHeight="1" spans="1:8">
      <c r="A7" s="6">
        <v>6</v>
      </c>
      <c r="B7" s="7" t="s">
        <v>279</v>
      </c>
      <c r="C7" s="8">
        <v>2018160104</v>
      </c>
      <c r="D7" s="7" t="s">
        <v>705</v>
      </c>
      <c r="E7" s="7" t="s">
        <v>10</v>
      </c>
      <c r="F7" s="7" t="s">
        <v>697</v>
      </c>
      <c r="G7" s="7" t="s">
        <v>698</v>
      </c>
      <c r="H7" s="10" t="s">
        <v>699</v>
      </c>
    </row>
    <row r="8" customHeight="1" spans="1:8">
      <c r="A8" s="6">
        <v>7</v>
      </c>
      <c r="B8" s="7" t="s">
        <v>279</v>
      </c>
      <c r="C8" s="8">
        <v>2018160109</v>
      </c>
      <c r="D8" s="7" t="s">
        <v>706</v>
      </c>
      <c r="E8" s="7" t="s">
        <v>10</v>
      </c>
      <c r="F8" s="7" t="s">
        <v>697</v>
      </c>
      <c r="G8" s="7" t="s">
        <v>698</v>
      </c>
      <c r="H8" s="10" t="s">
        <v>699</v>
      </c>
    </row>
    <row r="9" customHeight="1" spans="1:8">
      <c r="A9" s="6">
        <v>8</v>
      </c>
      <c r="B9" s="7" t="s">
        <v>279</v>
      </c>
      <c r="C9" s="8">
        <v>2018160111</v>
      </c>
      <c r="D9" s="7" t="s">
        <v>707</v>
      </c>
      <c r="E9" s="7" t="s">
        <v>10</v>
      </c>
      <c r="F9" s="7" t="s">
        <v>697</v>
      </c>
      <c r="G9" s="7" t="s">
        <v>698</v>
      </c>
      <c r="H9" s="10" t="s">
        <v>699</v>
      </c>
    </row>
    <row r="10" customHeight="1" spans="1:8">
      <c r="A10" s="6">
        <v>9</v>
      </c>
      <c r="B10" s="7" t="s">
        <v>22</v>
      </c>
      <c r="C10" s="8">
        <v>2018140103</v>
      </c>
      <c r="D10" s="7" t="s">
        <v>708</v>
      </c>
      <c r="E10" s="7" t="s">
        <v>10</v>
      </c>
      <c r="F10" s="7" t="s">
        <v>697</v>
      </c>
      <c r="G10" s="7" t="s">
        <v>698</v>
      </c>
      <c r="H10" s="10" t="s">
        <v>699</v>
      </c>
    </row>
    <row r="11" customHeight="1" spans="1:8">
      <c r="A11" s="6">
        <v>10</v>
      </c>
      <c r="B11" s="7" t="s">
        <v>25</v>
      </c>
      <c r="C11" s="8">
        <v>2018250247</v>
      </c>
      <c r="D11" s="7" t="s">
        <v>709</v>
      </c>
      <c r="E11" s="7" t="s">
        <v>10</v>
      </c>
      <c r="F11" s="7" t="s">
        <v>697</v>
      </c>
      <c r="G11" s="7" t="s">
        <v>698</v>
      </c>
      <c r="H11" s="10" t="s">
        <v>699</v>
      </c>
    </row>
    <row r="12" customHeight="1" spans="1:8">
      <c r="A12" s="6">
        <v>11</v>
      </c>
      <c r="B12" s="7" t="s">
        <v>25</v>
      </c>
      <c r="C12" s="8">
        <v>2018250229</v>
      </c>
      <c r="D12" s="7" t="s">
        <v>710</v>
      </c>
      <c r="E12" s="7" t="s">
        <v>10</v>
      </c>
      <c r="F12" s="7" t="s">
        <v>697</v>
      </c>
      <c r="G12" s="7" t="s">
        <v>698</v>
      </c>
      <c r="H12" s="10" t="s">
        <v>699</v>
      </c>
    </row>
    <row r="13" customHeight="1" spans="1:8">
      <c r="A13" s="6">
        <v>12</v>
      </c>
      <c r="B13" s="7" t="s">
        <v>25</v>
      </c>
      <c r="C13" s="8">
        <v>2018250250</v>
      </c>
      <c r="D13" s="7" t="s">
        <v>711</v>
      </c>
      <c r="E13" s="7" t="s">
        <v>10</v>
      </c>
      <c r="F13" s="7" t="s">
        <v>697</v>
      </c>
      <c r="G13" s="7" t="s">
        <v>698</v>
      </c>
      <c r="H13" s="10" t="s">
        <v>699</v>
      </c>
    </row>
    <row r="14" customHeight="1" spans="1:8">
      <c r="A14" s="6">
        <v>13</v>
      </c>
      <c r="B14" s="7" t="s">
        <v>25</v>
      </c>
      <c r="C14" s="8">
        <v>2018250227</v>
      </c>
      <c r="D14" s="7" t="s">
        <v>712</v>
      </c>
      <c r="E14" s="7" t="s">
        <v>10</v>
      </c>
      <c r="F14" s="7" t="s">
        <v>697</v>
      </c>
      <c r="G14" s="7" t="s">
        <v>698</v>
      </c>
      <c r="H14" s="10" t="s">
        <v>699</v>
      </c>
    </row>
    <row r="15" customHeight="1" spans="1:9">
      <c r="A15" s="6">
        <v>14</v>
      </c>
      <c r="B15" s="7" t="s">
        <v>50</v>
      </c>
      <c r="C15" s="56">
        <v>2018640127</v>
      </c>
      <c r="D15" s="42" t="s">
        <v>713</v>
      </c>
      <c r="E15" s="10" t="s">
        <v>10</v>
      </c>
      <c r="F15" s="10" t="s">
        <v>697</v>
      </c>
      <c r="G15" s="7" t="s">
        <v>698</v>
      </c>
      <c r="H15" s="10" t="s">
        <v>699</v>
      </c>
      <c r="I15"/>
    </row>
    <row r="16" customHeight="1" spans="1:9">
      <c r="A16" s="6">
        <v>15</v>
      </c>
      <c r="B16" s="7" t="s">
        <v>50</v>
      </c>
      <c r="C16" s="56">
        <v>2018640126</v>
      </c>
      <c r="D16" s="42" t="s">
        <v>714</v>
      </c>
      <c r="E16" s="10" t="s">
        <v>10</v>
      </c>
      <c r="F16" s="10" t="s">
        <v>697</v>
      </c>
      <c r="G16" s="7" t="s">
        <v>698</v>
      </c>
      <c r="H16" s="10" t="s">
        <v>699</v>
      </c>
      <c r="I16"/>
    </row>
    <row r="17" customHeight="1" spans="1:9">
      <c r="A17" s="6">
        <v>16</v>
      </c>
      <c r="B17" s="7" t="s">
        <v>50</v>
      </c>
      <c r="C17" s="56">
        <v>2018640123</v>
      </c>
      <c r="D17" s="42" t="s">
        <v>715</v>
      </c>
      <c r="E17" s="10" t="s">
        <v>10</v>
      </c>
      <c r="F17" s="10" t="s">
        <v>697</v>
      </c>
      <c r="G17" s="7" t="s">
        <v>698</v>
      </c>
      <c r="H17" s="10" t="s">
        <v>699</v>
      </c>
      <c r="I17"/>
    </row>
    <row r="18" customHeight="1" spans="1:9">
      <c r="A18" s="6">
        <v>17</v>
      </c>
      <c r="B18" s="7" t="s">
        <v>50</v>
      </c>
      <c r="C18" s="56">
        <v>2018640128</v>
      </c>
      <c r="D18" s="42" t="s">
        <v>716</v>
      </c>
      <c r="E18" s="10" t="s">
        <v>10</v>
      </c>
      <c r="F18" s="10" t="s">
        <v>697</v>
      </c>
      <c r="G18" s="7" t="s">
        <v>698</v>
      </c>
      <c r="H18" s="10" t="s">
        <v>699</v>
      </c>
      <c r="I18"/>
    </row>
    <row r="19" customHeight="1" spans="1:9">
      <c r="A19" s="6">
        <v>18</v>
      </c>
      <c r="B19" s="7" t="s">
        <v>50</v>
      </c>
      <c r="C19" s="56">
        <v>2018640122</v>
      </c>
      <c r="D19" s="42" t="s">
        <v>717</v>
      </c>
      <c r="E19" s="10" t="s">
        <v>10</v>
      </c>
      <c r="F19" s="10" t="s">
        <v>697</v>
      </c>
      <c r="G19" s="7" t="s">
        <v>698</v>
      </c>
      <c r="H19" s="10" t="s">
        <v>699</v>
      </c>
      <c r="I19"/>
    </row>
    <row r="20" customHeight="1" spans="1:8">
      <c r="A20" s="6">
        <v>19</v>
      </c>
      <c r="B20" s="7" t="s">
        <v>50</v>
      </c>
      <c r="C20" s="56">
        <v>2018640121</v>
      </c>
      <c r="D20" s="42" t="s">
        <v>718</v>
      </c>
      <c r="E20" s="10" t="s">
        <v>10</v>
      </c>
      <c r="F20" s="10" t="s">
        <v>697</v>
      </c>
      <c r="G20" s="7" t="s">
        <v>698</v>
      </c>
      <c r="H20" s="10" t="s">
        <v>699</v>
      </c>
    </row>
    <row r="21" customHeight="1" spans="1:8">
      <c r="A21" s="6">
        <v>20</v>
      </c>
      <c r="B21" s="57" t="s">
        <v>719</v>
      </c>
      <c r="C21" s="58">
        <v>2019250201</v>
      </c>
      <c r="D21" s="57" t="s">
        <v>720</v>
      </c>
      <c r="E21" s="57" t="s">
        <v>10</v>
      </c>
      <c r="F21" s="57" t="s">
        <v>697</v>
      </c>
      <c r="G21" s="7" t="s">
        <v>698</v>
      </c>
      <c r="H21" s="10" t="s">
        <v>699</v>
      </c>
    </row>
    <row r="22" customHeight="1" spans="1:8">
      <c r="A22" s="6">
        <v>21</v>
      </c>
      <c r="B22" s="57" t="s">
        <v>719</v>
      </c>
      <c r="C22" s="58">
        <v>2019250212</v>
      </c>
      <c r="D22" s="57" t="s">
        <v>721</v>
      </c>
      <c r="E22" s="57" t="s">
        <v>10</v>
      </c>
      <c r="F22" s="57" t="s">
        <v>697</v>
      </c>
      <c r="G22" s="7" t="s">
        <v>698</v>
      </c>
      <c r="H22" s="10" t="s">
        <v>699</v>
      </c>
    </row>
    <row r="23" customHeight="1" spans="1:8">
      <c r="A23" s="6">
        <v>22</v>
      </c>
      <c r="B23" s="57" t="s">
        <v>719</v>
      </c>
      <c r="C23" s="58">
        <v>2019250223</v>
      </c>
      <c r="D23" s="57" t="s">
        <v>722</v>
      </c>
      <c r="E23" s="57" t="s">
        <v>10</v>
      </c>
      <c r="F23" s="57" t="s">
        <v>697</v>
      </c>
      <c r="G23" s="7" t="s">
        <v>698</v>
      </c>
      <c r="H23" s="10" t="s">
        <v>699</v>
      </c>
    </row>
    <row r="24" customHeight="1" spans="1:8">
      <c r="A24" s="6">
        <v>23</v>
      </c>
      <c r="B24" s="57" t="s">
        <v>719</v>
      </c>
      <c r="C24" s="58">
        <v>2019250224</v>
      </c>
      <c r="D24" s="57" t="s">
        <v>723</v>
      </c>
      <c r="E24" s="57" t="s">
        <v>10</v>
      </c>
      <c r="F24" s="57" t="s">
        <v>697</v>
      </c>
      <c r="G24" s="7" t="s">
        <v>698</v>
      </c>
      <c r="H24" s="10" t="s">
        <v>699</v>
      </c>
    </row>
    <row r="25" customHeight="1" spans="1:8">
      <c r="A25" s="6">
        <v>24</v>
      </c>
      <c r="B25" s="57" t="s">
        <v>719</v>
      </c>
      <c r="C25" s="58">
        <v>2019250229</v>
      </c>
      <c r="D25" s="57" t="s">
        <v>724</v>
      </c>
      <c r="E25" s="57" t="s">
        <v>10</v>
      </c>
      <c r="F25" s="57" t="s">
        <v>697</v>
      </c>
      <c r="G25" s="7" t="s">
        <v>698</v>
      </c>
      <c r="H25" s="10" t="s">
        <v>699</v>
      </c>
    </row>
    <row r="26" customHeight="1" spans="1:8">
      <c r="A26" s="6">
        <v>25</v>
      </c>
      <c r="B26" s="57" t="s">
        <v>719</v>
      </c>
      <c r="C26" s="58">
        <v>2019250230</v>
      </c>
      <c r="D26" s="57" t="s">
        <v>725</v>
      </c>
      <c r="E26" s="57" t="s">
        <v>10</v>
      </c>
      <c r="F26" s="57" t="s">
        <v>697</v>
      </c>
      <c r="G26" s="7" t="s">
        <v>698</v>
      </c>
      <c r="H26" s="10" t="s">
        <v>699</v>
      </c>
    </row>
    <row r="27" customHeight="1" spans="1:8">
      <c r="A27" s="6">
        <v>26</v>
      </c>
      <c r="B27" s="57" t="s">
        <v>719</v>
      </c>
      <c r="C27" s="58">
        <v>2019250233</v>
      </c>
      <c r="D27" s="57" t="s">
        <v>726</v>
      </c>
      <c r="E27" s="57" t="s">
        <v>10</v>
      </c>
      <c r="F27" s="57" t="s">
        <v>697</v>
      </c>
      <c r="G27" s="7" t="s">
        <v>698</v>
      </c>
      <c r="H27" s="10" t="s">
        <v>699</v>
      </c>
    </row>
    <row r="28" customHeight="1" spans="1:8">
      <c r="A28" s="6">
        <v>27</v>
      </c>
      <c r="B28" s="57" t="s">
        <v>719</v>
      </c>
      <c r="C28" s="58">
        <v>2019250244</v>
      </c>
      <c r="D28" s="57" t="s">
        <v>727</v>
      </c>
      <c r="E28" s="57" t="s">
        <v>10</v>
      </c>
      <c r="F28" s="57" t="s">
        <v>697</v>
      </c>
      <c r="G28" s="7" t="s">
        <v>698</v>
      </c>
      <c r="H28" s="10" t="s">
        <v>699</v>
      </c>
    </row>
    <row r="29" customHeight="1" spans="1:8">
      <c r="A29" s="6">
        <v>28</v>
      </c>
      <c r="B29" s="31" t="s">
        <v>728</v>
      </c>
      <c r="C29" s="16">
        <v>2019410116</v>
      </c>
      <c r="D29" s="31" t="s">
        <v>729</v>
      </c>
      <c r="E29" s="31" t="s">
        <v>730</v>
      </c>
      <c r="F29" s="31" t="s">
        <v>697</v>
      </c>
      <c r="G29" s="7" t="s">
        <v>698</v>
      </c>
      <c r="H29" s="10" t="s">
        <v>699</v>
      </c>
    </row>
    <row r="30" customHeight="1" spans="1:8">
      <c r="A30" s="6">
        <v>29</v>
      </c>
      <c r="B30" s="31" t="s">
        <v>728</v>
      </c>
      <c r="C30" s="16">
        <v>2019410115</v>
      </c>
      <c r="D30" s="31" t="s">
        <v>731</v>
      </c>
      <c r="E30" s="31" t="s">
        <v>730</v>
      </c>
      <c r="F30" s="31" t="s">
        <v>697</v>
      </c>
      <c r="G30" s="7" t="s">
        <v>698</v>
      </c>
      <c r="H30" s="10" t="s">
        <v>699</v>
      </c>
    </row>
    <row r="31" customHeight="1" spans="1:8">
      <c r="A31" s="6">
        <v>30</v>
      </c>
      <c r="B31" s="31" t="s">
        <v>728</v>
      </c>
      <c r="C31" s="16">
        <v>2019410106</v>
      </c>
      <c r="D31" s="31" t="s">
        <v>732</v>
      </c>
      <c r="E31" s="31" t="s">
        <v>10</v>
      </c>
      <c r="F31" s="31" t="s">
        <v>697</v>
      </c>
      <c r="G31" s="7" t="s">
        <v>698</v>
      </c>
      <c r="H31" s="10" t="s">
        <v>699</v>
      </c>
    </row>
    <row r="32" customHeight="1" spans="1:8">
      <c r="A32" s="6">
        <v>31</v>
      </c>
      <c r="B32" s="31" t="s">
        <v>728</v>
      </c>
      <c r="C32" s="16">
        <v>2019410137</v>
      </c>
      <c r="D32" s="31" t="s">
        <v>733</v>
      </c>
      <c r="E32" s="31" t="s">
        <v>730</v>
      </c>
      <c r="F32" s="31" t="s">
        <v>697</v>
      </c>
      <c r="G32" s="7" t="s">
        <v>698</v>
      </c>
      <c r="H32" s="10" t="s">
        <v>699</v>
      </c>
    </row>
    <row r="33" customHeight="1" spans="1:8">
      <c r="A33" s="6">
        <v>32</v>
      </c>
      <c r="B33" s="31" t="s">
        <v>728</v>
      </c>
      <c r="C33" s="16">
        <v>2019410107</v>
      </c>
      <c r="D33" s="31" t="s">
        <v>734</v>
      </c>
      <c r="E33" s="31" t="s">
        <v>730</v>
      </c>
      <c r="F33" s="31" t="s">
        <v>697</v>
      </c>
      <c r="G33" s="7" t="s">
        <v>698</v>
      </c>
      <c r="H33" s="10" t="s">
        <v>699</v>
      </c>
    </row>
    <row r="34" customHeight="1" spans="1:8">
      <c r="A34" s="6">
        <v>33</v>
      </c>
      <c r="B34" s="31" t="s">
        <v>728</v>
      </c>
      <c r="C34" s="16">
        <v>2019410105</v>
      </c>
      <c r="D34" s="31" t="s">
        <v>735</v>
      </c>
      <c r="E34" s="31" t="s">
        <v>10</v>
      </c>
      <c r="F34" s="31" t="s">
        <v>697</v>
      </c>
      <c r="G34" s="7" t="s">
        <v>698</v>
      </c>
      <c r="H34" s="10" t="s">
        <v>699</v>
      </c>
    </row>
    <row r="35" customHeight="1" spans="1:8">
      <c r="A35" s="6">
        <v>34</v>
      </c>
      <c r="B35" s="31" t="s">
        <v>728</v>
      </c>
      <c r="C35" s="16">
        <v>2019410135</v>
      </c>
      <c r="D35" s="31" t="s">
        <v>736</v>
      </c>
      <c r="E35" s="31" t="s">
        <v>730</v>
      </c>
      <c r="F35" s="31" t="s">
        <v>697</v>
      </c>
      <c r="G35" s="7" t="s">
        <v>698</v>
      </c>
      <c r="H35" s="10" t="s">
        <v>699</v>
      </c>
    </row>
    <row r="36" customHeight="1" spans="1:8">
      <c r="A36" s="6">
        <v>35</v>
      </c>
      <c r="B36" s="31" t="s">
        <v>728</v>
      </c>
      <c r="C36" s="16">
        <v>2019410124</v>
      </c>
      <c r="D36" s="31" t="s">
        <v>737</v>
      </c>
      <c r="E36" s="31" t="s">
        <v>10</v>
      </c>
      <c r="F36" s="31" t="s">
        <v>697</v>
      </c>
      <c r="G36" s="7" t="s">
        <v>698</v>
      </c>
      <c r="H36" s="10" t="s">
        <v>699</v>
      </c>
    </row>
    <row r="37" customHeight="1" spans="1:8">
      <c r="A37" s="6">
        <v>36</v>
      </c>
      <c r="B37" s="31" t="s">
        <v>728</v>
      </c>
      <c r="C37" s="16">
        <v>2019410121</v>
      </c>
      <c r="D37" s="31" t="s">
        <v>738</v>
      </c>
      <c r="E37" s="31" t="s">
        <v>10</v>
      </c>
      <c r="F37" s="31" t="s">
        <v>697</v>
      </c>
      <c r="G37" s="7" t="s">
        <v>698</v>
      </c>
      <c r="H37" s="10" t="s">
        <v>699</v>
      </c>
    </row>
    <row r="38" customHeight="1" spans="1:8">
      <c r="A38" s="6">
        <v>37</v>
      </c>
      <c r="B38" s="31" t="s">
        <v>728</v>
      </c>
      <c r="C38" s="16">
        <v>2019410119</v>
      </c>
      <c r="D38" s="31" t="s">
        <v>739</v>
      </c>
      <c r="E38" s="31" t="s">
        <v>740</v>
      </c>
      <c r="F38" s="31" t="s">
        <v>697</v>
      </c>
      <c r="G38" s="7" t="s">
        <v>698</v>
      </c>
      <c r="H38" s="10" t="s">
        <v>699</v>
      </c>
    </row>
    <row r="39" customHeight="1" spans="1:8">
      <c r="A39" s="6">
        <v>38</v>
      </c>
      <c r="B39" s="31" t="s">
        <v>728</v>
      </c>
      <c r="C39" s="16">
        <v>2019410111</v>
      </c>
      <c r="D39" s="31" t="s">
        <v>741</v>
      </c>
      <c r="E39" s="31" t="s">
        <v>10</v>
      </c>
      <c r="F39" s="31" t="s">
        <v>697</v>
      </c>
      <c r="G39" s="7" t="s">
        <v>698</v>
      </c>
      <c r="H39" s="10" t="s">
        <v>699</v>
      </c>
    </row>
    <row r="40" customHeight="1" spans="1:8">
      <c r="A40" s="6">
        <v>39</v>
      </c>
      <c r="B40" s="31" t="s">
        <v>728</v>
      </c>
      <c r="C40" s="16">
        <v>2019410122</v>
      </c>
      <c r="D40" s="31" t="s">
        <v>742</v>
      </c>
      <c r="E40" s="31" t="s">
        <v>10</v>
      </c>
      <c r="F40" s="31" t="s">
        <v>697</v>
      </c>
      <c r="G40" s="7" t="s">
        <v>698</v>
      </c>
      <c r="H40" s="10" t="s">
        <v>699</v>
      </c>
    </row>
    <row r="41" customHeight="1" spans="1:8">
      <c r="A41" s="6">
        <v>40</v>
      </c>
      <c r="B41" s="31" t="s">
        <v>728</v>
      </c>
      <c r="C41" s="16">
        <v>2019410133</v>
      </c>
      <c r="D41" s="31" t="s">
        <v>743</v>
      </c>
      <c r="E41" s="31" t="s">
        <v>10</v>
      </c>
      <c r="F41" s="31" t="s">
        <v>697</v>
      </c>
      <c r="G41" s="7" t="s">
        <v>698</v>
      </c>
      <c r="H41" s="10" t="s">
        <v>699</v>
      </c>
    </row>
    <row r="42" customHeight="1" spans="1:8">
      <c r="A42" s="6">
        <v>41</v>
      </c>
      <c r="B42" s="31" t="s">
        <v>728</v>
      </c>
      <c r="C42" s="16">
        <v>2019410103</v>
      </c>
      <c r="D42" s="31" t="s">
        <v>744</v>
      </c>
      <c r="E42" s="31" t="s">
        <v>10</v>
      </c>
      <c r="F42" s="31" t="s">
        <v>697</v>
      </c>
      <c r="G42" s="7" t="s">
        <v>698</v>
      </c>
      <c r="H42" s="10" t="s">
        <v>699</v>
      </c>
    </row>
    <row r="43" customHeight="1" spans="1:8">
      <c r="A43" s="6">
        <v>42</v>
      </c>
      <c r="B43" s="31" t="s">
        <v>728</v>
      </c>
      <c r="C43" s="16">
        <v>2019410139</v>
      </c>
      <c r="D43" s="31" t="s">
        <v>745</v>
      </c>
      <c r="E43" s="31" t="s">
        <v>10</v>
      </c>
      <c r="F43" s="31" t="s">
        <v>697</v>
      </c>
      <c r="G43" s="7" t="s">
        <v>698</v>
      </c>
      <c r="H43" s="10" t="s">
        <v>699</v>
      </c>
    </row>
    <row r="44" customHeight="1" spans="1:8">
      <c r="A44" s="6">
        <v>43</v>
      </c>
      <c r="B44" s="31" t="s">
        <v>728</v>
      </c>
      <c r="C44" s="16">
        <v>2019410132</v>
      </c>
      <c r="D44" s="31" t="s">
        <v>746</v>
      </c>
      <c r="E44" s="31" t="s">
        <v>10</v>
      </c>
      <c r="F44" s="31" t="s">
        <v>697</v>
      </c>
      <c r="G44" s="7" t="s">
        <v>698</v>
      </c>
      <c r="H44" s="10" t="s">
        <v>699</v>
      </c>
    </row>
    <row r="45" customHeight="1" spans="1:8">
      <c r="A45" s="6">
        <v>44</v>
      </c>
      <c r="B45" s="31" t="s">
        <v>728</v>
      </c>
      <c r="C45" s="16">
        <v>2019410140</v>
      </c>
      <c r="D45" s="31" t="s">
        <v>747</v>
      </c>
      <c r="E45" s="31" t="s">
        <v>10</v>
      </c>
      <c r="F45" s="31" t="s">
        <v>697</v>
      </c>
      <c r="G45" s="7" t="s">
        <v>698</v>
      </c>
      <c r="H45" s="10" t="s">
        <v>699</v>
      </c>
    </row>
    <row r="46" customHeight="1" spans="1:8">
      <c r="A46" s="6">
        <v>45</v>
      </c>
      <c r="B46" s="31" t="s">
        <v>728</v>
      </c>
      <c r="C46" s="16">
        <v>2019410120</v>
      </c>
      <c r="D46" s="31" t="s">
        <v>748</v>
      </c>
      <c r="E46" s="31" t="s">
        <v>10</v>
      </c>
      <c r="F46" s="31" t="s">
        <v>697</v>
      </c>
      <c r="G46" s="7" t="s">
        <v>698</v>
      </c>
      <c r="H46" s="10" t="s">
        <v>699</v>
      </c>
    </row>
    <row r="47" customHeight="1" spans="1:8">
      <c r="A47" s="6">
        <v>46</v>
      </c>
      <c r="B47" s="31" t="s">
        <v>728</v>
      </c>
      <c r="C47" s="16">
        <v>2019410109</v>
      </c>
      <c r="D47" s="31" t="s">
        <v>749</v>
      </c>
      <c r="E47" s="31" t="s">
        <v>10</v>
      </c>
      <c r="F47" s="31" t="s">
        <v>697</v>
      </c>
      <c r="G47" s="7" t="s">
        <v>698</v>
      </c>
      <c r="H47" s="10" t="s">
        <v>699</v>
      </c>
    </row>
    <row r="48" customHeight="1" spans="1:8">
      <c r="A48" s="6">
        <v>47</v>
      </c>
      <c r="B48" s="31" t="s">
        <v>728</v>
      </c>
      <c r="C48" s="16">
        <v>2019410131</v>
      </c>
      <c r="D48" s="31" t="s">
        <v>750</v>
      </c>
      <c r="E48" s="31" t="s">
        <v>10</v>
      </c>
      <c r="F48" s="31" t="s">
        <v>697</v>
      </c>
      <c r="G48" s="7" t="s">
        <v>698</v>
      </c>
      <c r="H48" s="10" t="s">
        <v>699</v>
      </c>
    </row>
    <row r="49" customHeight="1" spans="1:8">
      <c r="A49" s="6">
        <v>48</v>
      </c>
      <c r="B49" s="29" t="s">
        <v>751</v>
      </c>
      <c r="C49" s="16">
        <v>2019410126</v>
      </c>
      <c r="D49" s="31" t="s">
        <v>752</v>
      </c>
      <c r="E49" s="31" t="s">
        <v>10</v>
      </c>
      <c r="F49" s="31" t="s">
        <v>697</v>
      </c>
      <c r="G49" s="7" t="s">
        <v>698</v>
      </c>
      <c r="H49" s="10" t="s">
        <v>699</v>
      </c>
    </row>
    <row r="50" customHeight="1" spans="1:8">
      <c r="A50" s="6">
        <v>49</v>
      </c>
      <c r="B50" s="31" t="s">
        <v>728</v>
      </c>
      <c r="C50" s="16">
        <v>2019410113</v>
      </c>
      <c r="D50" s="31" t="s">
        <v>753</v>
      </c>
      <c r="E50" s="31" t="s">
        <v>10</v>
      </c>
      <c r="F50" s="31" t="s">
        <v>697</v>
      </c>
      <c r="G50" s="7" t="s">
        <v>698</v>
      </c>
      <c r="H50" s="10" t="s">
        <v>699</v>
      </c>
    </row>
    <row r="51" customHeight="1" spans="1:8">
      <c r="A51" s="6">
        <v>50</v>
      </c>
      <c r="B51" s="31" t="s">
        <v>728</v>
      </c>
      <c r="C51" s="16">
        <v>2019410134</v>
      </c>
      <c r="D51" s="31" t="s">
        <v>754</v>
      </c>
      <c r="E51" s="31" t="s">
        <v>10</v>
      </c>
      <c r="F51" s="31" t="s">
        <v>697</v>
      </c>
      <c r="G51" s="7" t="s">
        <v>698</v>
      </c>
      <c r="H51" s="10" t="s">
        <v>699</v>
      </c>
    </row>
    <row r="52" customHeight="1" spans="1:9">
      <c r="A52" s="6">
        <v>51</v>
      </c>
      <c r="B52" s="7" t="s">
        <v>151</v>
      </c>
      <c r="C52" s="8">
        <v>2019420112</v>
      </c>
      <c r="D52" s="7" t="s">
        <v>755</v>
      </c>
      <c r="E52" s="7" t="s">
        <v>10</v>
      </c>
      <c r="F52" s="7" t="s">
        <v>697</v>
      </c>
      <c r="G52" s="7" t="s">
        <v>698</v>
      </c>
      <c r="H52" s="10" t="s">
        <v>699</v>
      </c>
      <c r="I52"/>
    </row>
    <row r="53" customHeight="1" spans="1:8">
      <c r="A53" s="6">
        <v>52</v>
      </c>
      <c r="B53" s="29" t="s">
        <v>756</v>
      </c>
      <c r="C53" s="8">
        <v>2019251229</v>
      </c>
      <c r="D53" s="7" t="s">
        <v>757</v>
      </c>
      <c r="E53" s="7" t="s">
        <v>10</v>
      </c>
      <c r="F53" s="7" t="s">
        <v>697</v>
      </c>
      <c r="G53" s="7" t="s">
        <v>698</v>
      </c>
      <c r="H53" s="10" t="s">
        <v>699</v>
      </c>
    </row>
    <row r="54" customHeight="1" spans="1:8">
      <c r="A54" s="6">
        <v>53</v>
      </c>
      <c r="B54" s="29" t="s">
        <v>756</v>
      </c>
      <c r="C54" s="8">
        <v>2019251241</v>
      </c>
      <c r="D54" s="7" t="s">
        <v>758</v>
      </c>
      <c r="E54" s="7" t="s">
        <v>10</v>
      </c>
      <c r="F54" s="7" t="s">
        <v>697</v>
      </c>
      <c r="G54" s="7" t="s">
        <v>698</v>
      </c>
      <c r="H54" s="10" t="s">
        <v>699</v>
      </c>
    </row>
    <row r="55" customHeight="1" spans="1:8">
      <c r="A55" s="6">
        <v>54</v>
      </c>
      <c r="B55" s="59" t="s">
        <v>759</v>
      </c>
      <c r="C55" s="9">
        <v>2019620224</v>
      </c>
      <c r="D55" s="15" t="s">
        <v>760</v>
      </c>
      <c r="E55" s="10" t="s">
        <v>10</v>
      </c>
      <c r="F55" s="7" t="s">
        <v>697</v>
      </c>
      <c r="G55" s="7" t="s">
        <v>698</v>
      </c>
      <c r="H55" s="10" t="s">
        <v>699</v>
      </c>
    </row>
    <row r="56" customHeight="1" spans="1:8">
      <c r="A56" s="6">
        <v>55</v>
      </c>
      <c r="B56" s="59" t="s">
        <v>759</v>
      </c>
      <c r="C56" s="9">
        <v>2019620222</v>
      </c>
      <c r="D56" s="15" t="s">
        <v>761</v>
      </c>
      <c r="E56" s="10" t="s">
        <v>10</v>
      </c>
      <c r="F56" s="7" t="s">
        <v>697</v>
      </c>
      <c r="G56" s="7" t="s">
        <v>698</v>
      </c>
      <c r="H56" s="10" t="s">
        <v>699</v>
      </c>
    </row>
    <row r="57" customHeight="1" spans="1:8">
      <c r="A57" s="6">
        <v>56</v>
      </c>
      <c r="B57" s="59" t="s">
        <v>759</v>
      </c>
      <c r="C57" s="9">
        <v>2019620221</v>
      </c>
      <c r="D57" s="15" t="s">
        <v>762</v>
      </c>
      <c r="E57" s="10" t="s">
        <v>10</v>
      </c>
      <c r="F57" s="7" t="s">
        <v>697</v>
      </c>
      <c r="G57" s="7" t="s">
        <v>698</v>
      </c>
      <c r="H57" s="10" t="s">
        <v>699</v>
      </c>
    </row>
    <row r="58" customHeight="1" spans="1:8">
      <c r="A58" s="6">
        <v>57</v>
      </c>
      <c r="B58" s="59" t="s">
        <v>759</v>
      </c>
      <c r="C58" s="9">
        <v>2019620248</v>
      </c>
      <c r="D58" s="15" t="s">
        <v>763</v>
      </c>
      <c r="E58" s="10" t="s">
        <v>10</v>
      </c>
      <c r="F58" s="7" t="s">
        <v>697</v>
      </c>
      <c r="G58" s="7" t="s">
        <v>698</v>
      </c>
      <c r="H58" s="10" t="s">
        <v>699</v>
      </c>
    </row>
    <row r="59" customHeight="1" spans="1:8">
      <c r="A59" s="6">
        <v>58</v>
      </c>
      <c r="B59" s="59" t="s">
        <v>759</v>
      </c>
      <c r="C59" s="9">
        <v>2019620218</v>
      </c>
      <c r="D59" s="15" t="s">
        <v>764</v>
      </c>
      <c r="E59" s="10" t="s">
        <v>10</v>
      </c>
      <c r="F59" s="7" t="s">
        <v>697</v>
      </c>
      <c r="G59" s="7" t="s">
        <v>698</v>
      </c>
      <c r="H59" s="10" t="s">
        <v>699</v>
      </c>
    </row>
    <row r="60" customHeight="1" spans="1:8">
      <c r="A60" s="6">
        <v>59</v>
      </c>
      <c r="B60" s="59" t="s">
        <v>759</v>
      </c>
      <c r="C60" s="9">
        <v>2019620213</v>
      </c>
      <c r="D60" s="15" t="s">
        <v>765</v>
      </c>
      <c r="E60" s="10" t="s">
        <v>10</v>
      </c>
      <c r="F60" s="7" t="s">
        <v>697</v>
      </c>
      <c r="G60" s="7" t="s">
        <v>698</v>
      </c>
      <c r="H60" s="10" t="s">
        <v>699</v>
      </c>
    </row>
    <row r="61" customHeight="1" spans="1:8">
      <c r="A61" s="6">
        <v>60</v>
      </c>
      <c r="B61" s="59" t="s">
        <v>759</v>
      </c>
      <c r="C61" s="9">
        <v>2019620217</v>
      </c>
      <c r="D61" s="15" t="s">
        <v>766</v>
      </c>
      <c r="E61" s="10" t="s">
        <v>10</v>
      </c>
      <c r="F61" s="7" t="s">
        <v>697</v>
      </c>
      <c r="G61" s="7" t="s">
        <v>698</v>
      </c>
      <c r="H61" s="10" t="s">
        <v>699</v>
      </c>
    </row>
    <row r="62" customHeight="1" spans="1:8">
      <c r="A62" s="6">
        <v>61</v>
      </c>
      <c r="B62" s="59" t="s">
        <v>759</v>
      </c>
      <c r="C62" s="9">
        <v>2019620214</v>
      </c>
      <c r="D62" s="15" t="s">
        <v>767</v>
      </c>
      <c r="E62" s="10" t="s">
        <v>10</v>
      </c>
      <c r="F62" s="7" t="s">
        <v>697</v>
      </c>
      <c r="G62" s="7" t="s">
        <v>698</v>
      </c>
      <c r="H62" s="10" t="s">
        <v>699</v>
      </c>
    </row>
    <row r="63" customHeight="1" spans="1:8">
      <c r="A63" s="6">
        <v>62</v>
      </c>
      <c r="B63" s="60" t="s">
        <v>768</v>
      </c>
      <c r="C63" s="61">
        <v>2019210101</v>
      </c>
      <c r="D63" s="62" t="s">
        <v>769</v>
      </c>
      <c r="E63" s="60" t="s">
        <v>10</v>
      </c>
      <c r="F63" s="62" t="s">
        <v>697</v>
      </c>
      <c r="G63" s="7" t="s">
        <v>698</v>
      </c>
      <c r="H63" s="10" t="s">
        <v>699</v>
      </c>
    </row>
    <row r="64" customHeight="1" spans="1:8">
      <c r="A64" s="6">
        <v>63</v>
      </c>
      <c r="B64" s="60" t="s">
        <v>768</v>
      </c>
      <c r="C64" s="61">
        <v>2019210102</v>
      </c>
      <c r="D64" s="62" t="s">
        <v>770</v>
      </c>
      <c r="E64" s="60" t="s">
        <v>10</v>
      </c>
      <c r="F64" s="62" t="s">
        <v>697</v>
      </c>
      <c r="G64" s="7" t="s">
        <v>698</v>
      </c>
      <c r="H64" s="10" t="s">
        <v>699</v>
      </c>
    </row>
    <row r="65" customHeight="1" spans="1:8">
      <c r="A65" s="6">
        <v>64</v>
      </c>
      <c r="B65" s="60" t="s">
        <v>768</v>
      </c>
      <c r="C65" s="61">
        <v>2019210103</v>
      </c>
      <c r="D65" s="62" t="s">
        <v>771</v>
      </c>
      <c r="E65" s="60" t="s">
        <v>10</v>
      </c>
      <c r="F65" s="62" t="s">
        <v>697</v>
      </c>
      <c r="G65" s="7" t="s">
        <v>698</v>
      </c>
      <c r="H65" s="10" t="s">
        <v>699</v>
      </c>
    </row>
    <row r="66" customHeight="1" spans="1:8">
      <c r="A66" s="6">
        <v>65</v>
      </c>
      <c r="B66" s="60" t="s">
        <v>768</v>
      </c>
      <c r="C66" s="61">
        <v>2019210104</v>
      </c>
      <c r="D66" s="62" t="s">
        <v>772</v>
      </c>
      <c r="E66" s="60" t="s">
        <v>10</v>
      </c>
      <c r="F66" s="62" t="s">
        <v>697</v>
      </c>
      <c r="G66" s="7" t="s">
        <v>698</v>
      </c>
      <c r="H66" s="10" t="s">
        <v>699</v>
      </c>
    </row>
    <row r="67" customHeight="1" spans="1:8">
      <c r="A67" s="6">
        <v>66</v>
      </c>
      <c r="B67" s="60" t="s">
        <v>768</v>
      </c>
      <c r="C67" s="61">
        <v>2019210105</v>
      </c>
      <c r="D67" s="62" t="s">
        <v>773</v>
      </c>
      <c r="E67" s="60" t="s">
        <v>10</v>
      </c>
      <c r="F67" s="62" t="s">
        <v>697</v>
      </c>
      <c r="G67" s="7" t="s">
        <v>698</v>
      </c>
      <c r="H67" s="10" t="s">
        <v>699</v>
      </c>
    </row>
    <row r="68" customHeight="1" spans="1:8">
      <c r="A68" s="6">
        <v>67</v>
      </c>
      <c r="B68" s="60" t="s">
        <v>768</v>
      </c>
      <c r="C68" s="61">
        <v>2019210106</v>
      </c>
      <c r="D68" s="62" t="s">
        <v>774</v>
      </c>
      <c r="E68" s="60" t="s">
        <v>10</v>
      </c>
      <c r="F68" s="62" t="s">
        <v>697</v>
      </c>
      <c r="G68" s="7" t="s">
        <v>698</v>
      </c>
      <c r="H68" s="10" t="s">
        <v>699</v>
      </c>
    </row>
    <row r="69" customHeight="1" spans="1:8">
      <c r="A69" s="6">
        <v>68</v>
      </c>
      <c r="B69" s="60" t="s">
        <v>768</v>
      </c>
      <c r="C69" s="61">
        <v>2019210107</v>
      </c>
      <c r="D69" s="62" t="s">
        <v>775</v>
      </c>
      <c r="E69" s="60" t="s">
        <v>10</v>
      </c>
      <c r="F69" s="62" t="s">
        <v>697</v>
      </c>
      <c r="G69" s="7" t="s">
        <v>698</v>
      </c>
      <c r="H69" s="10" t="s">
        <v>699</v>
      </c>
    </row>
    <row r="70" customHeight="1" spans="1:8">
      <c r="A70" s="6">
        <v>69</v>
      </c>
      <c r="B70" s="60" t="s">
        <v>768</v>
      </c>
      <c r="C70" s="61">
        <v>2019210108</v>
      </c>
      <c r="D70" s="62" t="s">
        <v>776</v>
      </c>
      <c r="E70" s="60" t="s">
        <v>10</v>
      </c>
      <c r="F70" s="62" t="s">
        <v>697</v>
      </c>
      <c r="G70" s="7" t="s">
        <v>698</v>
      </c>
      <c r="H70" s="10" t="s">
        <v>699</v>
      </c>
    </row>
    <row r="71" customHeight="1" spans="1:8">
      <c r="A71" s="6">
        <v>70</v>
      </c>
      <c r="B71" s="60" t="s">
        <v>768</v>
      </c>
      <c r="C71" s="61">
        <v>2019210109</v>
      </c>
      <c r="D71" s="62" t="s">
        <v>777</v>
      </c>
      <c r="E71" s="60" t="s">
        <v>10</v>
      </c>
      <c r="F71" s="62" t="s">
        <v>697</v>
      </c>
      <c r="G71" s="7" t="s">
        <v>698</v>
      </c>
      <c r="H71" s="10" t="s">
        <v>699</v>
      </c>
    </row>
    <row r="72" customHeight="1" spans="1:8">
      <c r="A72" s="6">
        <v>71</v>
      </c>
      <c r="B72" s="60" t="s">
        <v>768</v>
      </c>
      <c r="C72" s="61">
        <v>2019210110</v>
      </c>
      <c r="D72" s="62" t="s">
        <v>778</v>
      </c>
      <c r="E72" s="60" t="s">
        <v>10</v>
      </c>
      <c r="F72" s="62" t="s">
        <v>697</v>
      </c>
      <c r="G72" s="7" t="s">
        <v>698</v>
      </c>
      <c r="H72" s="10" t="s">
        <v>699</v>
      </c>
    </row>
    <row r="73" customHeight="1" spans="1:8">
      <c r="A73" s="6">
        <v>72</v>
      </c>
      <c r="B73" s="60" t="s">
        <v>768</v>
      </c>
      <c r="C73" s="61">
        <v>2019210111</v>
      </c>
      <c r="D73" s="62" t="s">
        <v>779</v>
      </c>
      <c r="E73" s="60" t="s">
        <v>10</v>
      </c>
      <c r="F73" s="62" t="s">
        <v>697</v>
      </c>
      <c r="G73" s="7" t="s">
        <v>698</v>
      </c>
      <c r="H73" s="10" t="s">
        <v>699</v>
      </c>
    </row>
    <row r="74" customHeight="1" spans="1:8">
      <c r="A74" s="6">
        <v>73</v>
      </c>
      <c r="B74" s="60" t="s">
        <v>768</v>
      </c>
      <c r="C74" s="61">
        <v>2019210112</v>
      </c>
      <c r="D74" s="62" t="s">
        <v>780</v>
      </c>
      <c r="E74" s="60" t="s">
        <v>10</v>
      </c>
      <c r="F74" s="62" t="s">
        <v>697</v>
      </c>
      <c r="G74" s="7" t="s">
        <v>698</v>
      </c>
      <c r="H74" s="10" t="s">
        <v>699</v>
      </c>
    </row>
    <row r="75" customHeight="1" spans="1:8">
      <c r="A75" s="6">
        <v>74</v>
      </c>
      <c r="B75" s="60" t="s">
        <v>768</v>
      </c>
      <c r="C75" s="61">
        <v>2019210113</v>
      </c>
      <c r="D75" s="62" t="s">
        <v>781</v>
      </c>
      <c r="E75" s="60" t="s">
        <v>10</v>
      </c>
      <c r="F75" s="62" t="s">
        <v>697</v>
      </c>
      <c r="G75" s="7" t="s">
        <v>698</v>
      </c>
      <c r="H75" s="10" t="s">
        <v>699</v>
      </c>
    </row>
    <row r="76" customHeight="1" spans="1:8">
      <c r="A76" s="6">
        <v>75</v>
      </c>
      <c r="B76" s="60" t="s">
        <v>768</v>
      </c>
      <c r="C76" s="61">
        <v>2019210114</v>
      </c>
      <c r="D76" s="62" t="s">
        <v>782</v>
      </c>
      <c r="E76" s="60" t="s">
        <v>10</v>
      </c>
      <c r="F76" s="62" t="s">
        <v>697</v>
      </c>
      <c r="G76" s="7" t="s">
        <v>698</v>
      </c>
      <c r="H76" s="10" t="s">
        <v>699</v>
      </c>
    </row>
    <row r="77" customHeight="1" spans="1:8">
      <c r="A77" s="6">
        <v>76</v>
      </c>
      <c r="B77" s="60" t="s">
        <v>768</v>
      </c>
      <c r="C77" s="61">
        <v>2019210115</v>
      </c>
      <c r="D77" s="62" t="s">
        <v>783</v>
      </c>
      <c r="E77" s="60" t="s">
        <v>10</v>
      </c>
      <c r="F77" s="62" t="s">
        <v>697</v>
      </c>
      <c r="G77" s="7" t="s">
        <v>698</v>
      </c>
      <c r="H77" s="10" t="s">
        <v>699</v>
      </c>
    </row>
    <row r="78" customHeight="1" spans="1:8">
      <c r="A78" s="6">
        <v>77</v>
      </c>
      <c r="B78" s="60" t="s">
        <v>768</v>
      </c>
      <c r="C78" s="61">
        <v>2019210116</v>
      </c>
      <c r="D78" s="62" t="s">
        <v>784</v>
      </c>
      <c r="E78" s="60" t="s">
        <v>10</v>
      </c>
      <c r="F78" s="62" t="s">
        <v>697</v>
      </c>
      <c r="G78" s="7" t="s">
        <v>698</v>
      </c>
      <c r="H78" s="10" t="s">
        <v>699</v>
      </c>
    </row>
    <row r="79" customHeight="1" spans="1:8">
      <c r="A79" s="6">
        <v>78</v>
      </c>
      <c r="B79" s="60" t="s">
        <v>768</v>
      </c>
      <c r="C79" s="61">
        <v>2019210117</v>
      </c>
      <c r="D79" s="62" t="s">
        <v>785</v>
      </c>
      <c r="E79" s="60" t="s">
        <v>10</v>
      </c>
      <c r="F79" s="62" t="s">
        <v>697</v>
      </c>
      <c r="G79" s="7" t="s">
        <v>698</v>
      </c>
      <c r="H79" s="10" t="s">
        <v>699</v>
      </c>
    </row>
    <row r="80" customHeight="1" spans="1:8">
      <c r="A80" s="6">
        <v>79</v>
      </c>
      <c r="B80" s="60" t="s">
        <v>768</v>
      </c>
      <c r="C80" s="61">
        <v>2019210118</v>
      </c>
      <c r="D80" s="62" t="s">
        <v>786</v>
      </c>
      <c r="E80" s="60" t="s">
        <v>10</v>
      </c>
      <c r="F80" s="62" t="s">
        <v>697</v>
      </c>
      <c r="G80" s="7" t="s">
        <v>698</v>
      </c>
      <c r="H80" s="10" t="s">
        <v>699</v>
      </c>
    </row>
    <row r="81" customHeight="1" spans="1:8">
      <c r="A81" s="6">
        <v>80</v>
      </c>
      <c r="B81" s="60" t="s">
        <v>768</v>
      </c>
      <c r="C81" s="61">
        <v>2019210119</v>
      </c>
      <c r="D81" s="62" t="s">
        <v>787</v>
      </c>
      <c r="E81" s="60" t="s">
        <v>10</v>
      </c>
      <c r="F81" s="62" t="s">
        <v>697</v>
      </c>
      <c r="G81" s="7" t="s">
        <v>698</v>
      </c>
      <c r="H81" s="10" t="s">
        <v>699</v>
      </c>
    </row>
    <row r="82" customHeight="1" spans="1:8">
      <c r="A82" s="6">
        <v>81</v>
      </c>
      <c r="B82" s="60" t="s">
        <v>768</v>
      </c>
      <c r="C82" s="61">
        <v>2019210120</v>
      </c>
      <c r="D82" s="62" t="s">
        <v>788</v>
      </c>
      <c r="E82" s="60" t="s">
        <v>10</v>
      </c>
      <c r="F82" s="62" t="s">
        <v>697</v>
      </c>
      <c r="G82" s="7" t="s">
        <v>698</v>
      </c>
      <c r="H82" s="10" t="s">
        <v>699</v>
      </c>
    </row>
    <row r="83" customHeight="1" spans="1:8">
      <c r="A83" s="6">
        <v>82</v>
      </c>
      <c r="B83" s="60" t="s">
        <v>768</v>
      </c>
      <c r="C83" s="61">
        <v>2019210121</v>
      </c>
      <c r="D83" s="62" t="s">
        <v>789</v>
      </c>
      <c r="E83" s="60" t="s">
        <v>10</v>
      </c>
      <c r="F83" s="62" t="s">
        <v>697</v>
      </c>
      <c r="G83" s="7" t="s">
        <v>698</v>
      </c>
      <c r="H83" s="10" t="s">
        <v>699</v>
      </c>
    </row>
    <row r="84" customHeight="1" spans="1:8">
      <c r="A84" s="6">
        <v>83</v>
      </c>
      <c r="B84" s="60" t="s">
        <v>768</v>
      </c>
      <c r="C84" s="61">
        <v>2019210122</v>
      </c>
      <c r="D84" s="62" t="s">
        <v>790</v>
      </c>
      <c r="E84" s="60" t="s">
        <v>10</v>
      </c>
      <c r="F84" s="62" t="s">
        <v>697</v>
      </c>
      <c r="G84" s="7" t="s">
        <v>698</v>
      </c>
      <c r="H84" s="10" t="s">
        <v>699</v>
      </c>
    </row>
    <row r="85" customHeight="1" spans="1:8">
      <c r="A85" s="6">
        <v>84</v>
      </c>
      <c r="B85" s="60" t="s">
        <v>768</v>
      </c>
      <c r="C85" s="61">
        <v>2019210123</v>
      </c>
      <c r="D85" s="62" t="s">
        <v>791</v>
      </c>
      <c r="E85" s="60" t="s">
        <v>10</v>
      </c>
      <c r="F85" s="62" t="s">
        <v>697</v>
      </c>
      <c r="G85" s="7" t="s">
        <v>698</v>
      </c>
      <c r="H85" s="10" t="s">
        <v>699</v>
      </c>
    </row>
    <row r="86" customHeight="1" spans="1:8">
      <c r="A86" s="6">
        <v>85</v>
      </c>
      <c r="B86" s="60" t="s">
        <v>768</v>
      </c>
      <c r="C86" s="61">
        <v>2019210124</v>
      </c>
      <c r="D86" s="62" t="s">
        <v>792</v>
      </c>
      <c r="E86" s="60" t="s">
        <v>10</v>
      </c>
      <c r="F86" s="62" t="s">
        <v>697</v>
      </c>
      <c r="G86" s="7" t="s">
        <v>698</v>
      </c>
      <c r="H86" s="10" t="s">
        <v>699</v>
      </c>
    </row>
    <row r="87" customHeight="1" spans="1:8">
      <c r="A87" s="6">
        <v>86</v>
      </c>
      <c r="B87" s="60" t="s">
        <v>768</v>
      </c>
      <c r="C87" s="61">
        <v>2019210125</v>
      </c>
      <c r="D87" s="62" t="s">
        <v>793</v>
      </c>
      <c r="E87" s="60" t="s">
        <v>10</v>
      </c>
      <c r="F87" s="62" t="s">
        <v>697</v>
      </c>
      <c r="G87" s="7" t="s">
        <v>698</v>
      </c>
      <c r="H87" s="10" t="s">
        <v>699</v>
      </c>
    </row>
    <row r="88" customHeight="1" spans="1:8">
      <c r="A88" s="6">
        <v>87</v>
      </c>
      <c r="B88" s="60" t="s">
        <v>768</v>
      </c>
      <c r="C88" s="61">
        <v>2019210126</v>
      </c>
      <c r="D88" s="62" t="s">
        <v>794</v>
      </c>
      <c r="E88" s="60" t="s">
        <v>10</v>
      </c>
      <c r="F88" s="62" t="s">
        <v>697</v>
      </c>
      <c r="G88" s="7" t="s">
        <v>698</v>
      </c>
      <c r="H88" s="10" t="s">
        <v>699</v>
      </c>
    </row>
    <row r="89" customHeight="1" spans="1:8">
      <c r="A89" s="6">
        <v>88</v>
      </c>
      <c r="B89" s="60" t="s">
        <v>768</v>
      </c>
      <c r="C89" s="61">
        <v>2019210127</v>
      </c>
      <c r="D89" s="62" t="s">
        <v>795</v>
      </c>
      <c r="E89" s="60" t="s">
        <v>10</v>
      </c>
      <c r="F89" s="62" t="s">
        <v>697</v>
      </c>
      <c r="G89" s="7" t="s">
        <v>698</v>
      </c>
      <c r="H89" s="10" t="s">
        <v>699</v>
      </c>
    </row>
    <row r="90" customHeight="1" spans="1:8">
      <c r="A90" s="6">
        <v>89</v>
      </c>
      <c r="B90" s="60" t="s">
        <v>768</v>
      </c>
      <c r="C90" s="61">
        <v>2019210128</v>
      </c>
      <c r="D90" s="62" t="s">
        <v>796</v>
      </c>
      <c r="E90" s="60" t="s">
        <v>10</v>
      </c>
      <c r="F90" s="62" t="s">
        <v>697</v>
      </c>
      <c r="G90" s="7" t="s">
        <v>698</v>
      </c>
      <c r="H90" s="10" t="s">
        <v>699</v>
      </c>
    </row>
    <row r="91" customHeight="1" spans="1:8">
      <c r="A91" s="6">
        <v>90</v>
      </c>
      <c r="B91" s="60" t="s">
        <v>768</v>
      </c>
      <c r="C91" s="61">
        <v>2019210129</v>
      </c>
      <c r="D91" s="62" t="s">
        <v>797</v>
      </c>
      <c r="E91" s="60" t="s">
        <v>10</v>
      </c>
      <c r="F91" s="62" t="s">
        <v>697</v>
      </c>
      <c r="G91" s="7" t="s">
        <v>698</v>
      </c>
      <c r="H91" s="10" t="s">
        <v>699</v>
      </c>
    </row>
    <row r="92" customHeight="1" spans="1:8">
      <c r="A92" s="6">
        <v>91</v>
      </c>
      <c r="B92" s="60" t="s">
        <v>768</v>
      </c>
      <c r="C92" s="61">
        <v>2019210130</v>
      </c>
      <c r="D92" s="62" t="s">
        <v>798</v>
      </c>
      <c r="E92" s="60" t="s">
        <v>10</v>
      </c>
      <c r="F92" s="62" t="s">
        <v>697</v>
      </c>
      <c r="G92" s="7" t="s">
        <v>698</v>
      </c>
      <c r="H92" s="10" t="s">
        <v>699</v>
      </c>
    </row>
    <row r="93" customHeight="1" spans="1:8">
      <c r="A93" s="6">
        <v>92</v>
      </c>
      <c r="B93" s="60" t="s">
        <v>768</v>
      </c>
      <c r="C93" s="61">
        <v>2019210131</v>
      </c>
      <c r="D93" s="62" t="s">
        <v>799</v>
      </c>
      <c r="E93" s="60" t="s">
        <v>10</v>
      </c>
      <c r="F93" s="62" t="s">
        <v>697</v>
      </c>
      <c r="G93" s="7" t="s">
        <v>698</v>
      </c>
      <c r="H93" s="10" t="s">
        <v>699</v>
      </c>
    </row>
    <row r="94" customHeight="1" spans="1:8">
      <c r="A94" s="6">
        <v>93</v>
      </c>
      <c r="B94" s="60" t="s">
        <v>768</v>
      </c>
      <c r="C94" s="61">
        <v>2019210132</v>
      </c>
      <c r="D94" s="62" t="s">
        <v>800</v>
      </c>
      <c r="E94" s="60" t="s">
        <v>10</v>
      </c>
      <c r="F94" s="62" t="s">
        <v>697</v>
      </c>
      <c r="G94" s="7" t="s">
        <v>698</v>
      </c>
      <c r="H94" s="10" t="s">
        <v>699</v>
      </c>
    </row>
    <row r="95" customHeight="1" spans="1:8">
      <c r="A95" s="6">
        <v>94</v>
      </c>
      <c r="B95" s="60" t="s">
        <v>768</v>
      </c>
      <c r="C95" s="61">
        <v>2019210133</v>
      </c>
      <c r="D95" s="62" t="s">
        <v>801</v>
      </c>
      <c r="E95" s="60" t="s">
        <v>10</v>
      </c>
      <c r="F95" s="62" t="s">
        <v>697</v>
      </c>
      <c r="G95" s="7" t="s">
        <v>698</v>
      </c>
      <c r="H95" s="10" t="s">
        <v>699</v>
      </c>
    </row>
    <row r="96" customHeight="1" spans="1:8">
      <c r="A96" s="6">
        <v>95</v>
      </c>
      <c r="B96" s="60" t="s">
        <v>768</v>
      </c>
      <c r="C96" s="61">
        <v>2019210134</v>
      </c>
      <c r="D96" s="62" t="s">
        <v>802</v>
      </c>
      <c r="E96" s="60" t="s">
        <v>10</v>
      </c>
      <c r="F96" s="62" t="s">
        <v>697</v>
      </c>
      <c r="G96" s="7" t="s">
        <v>698</v>
      </c>
      <c r="H96" s="10" t="s">
        <v>699</v>
      </c>
    </row>
    <row r="97" customHeight="1" spans="1:8">
      <c r="A97" s="6">
        <v>96</v>
      </c>
      <c r="B97" s="60" t="s">
        <v>768</v>
      </c>
      <c r="C97" s="61">
        <v>2019210135</v>
      </c>
      <c r="D97" s="62" t="s">
        <v>803</v>
      </c>
      <c r="E97" s="60" t="s">
        <v>10</v>
      </c>
      <c r="F97" s="62" t="s">
        <v>697</v>
      </c>
      <c r="G97" s="7" t="s">
        <v>698</v>
      </c>
      <c r="H97" s="10" t="s">
        <v>699</v>
      </c>
    </row>
    <row r="98" customHeight="1" spans="1:8">
      <c r="A98" s="6">
        <v>97</v>
      </c>
      <c r="B98" s="60" t="s">
        <v>768</v>
      </c>
      <c r="C98" s="61">
        <v>2019210136</v>
      </c>
      <c r="D98" s="62" t="s">
        <v>804</v>
      </c>
      <c r="E98" s="60" t="s">
        <v>10</v>
      </c>
      <c r="F98" s="62" t="s">
        <v>697</v>
      </c>
      <c r="G98" s="7" t="s">
        <v>698</v>
      </c>
      <c r="H98" s="10" t="s">
        <v>699</v>
      </c>
    </row>
    <row r="99" customHeight="1" spans="1:8">
      <c r="A99" s="6">
        <v>98</v>
      </c>
      <c r="B99" s="60" t="s">
        <v>768</v>
      </c>
      <c r="C99" s="61">
        <v>2019210137</v>
      </c>
      <c r="D99" s="62" t="s">
        <v>805</v>
      </c>
      <c r="E99" s="60" t="s">
        <v>10</v>
      </c>
      <c r="F99" s="62" t="s">
        <v>697</v>
      </c>
      <c r="G99" s="7" t="s">
        <v>698</v>
      </c>
      <c r="H99" s="10" t="s">
        <v>699</v>
      </c>
    </row>
    <row r="100" customHeight="1" spans="1:8">
      <c r="A100" s="6">
        <v>99</v>
      </c>
      <c r="B100" s="60" t="s">
        <v>768</v>
      </c>
      <c r="C100" s="61">
        <v>2019210138</v>
      </c>
      <c r="D100" s="62" t="s">
        <v>806</v>
      </c>
      <c r="E100" s="60" t="s">
        <v>10</v>
      </c>
      <c r="F100" s="62" t="s">
        <v>697</v>
      </c>
      <c r="G100" s="7" t="s">
        <v>698</v>
      </c>
      <c r="H100" s="10" t="s">
        <v>699</v>
      </c>
    </row>
    <row r="101" customHeight="1" spans="1:8">
      <c r="A101" s="6">
        <v>100</v>
      </c>
      <c r="B101" s="60" t="s">
        <v>768</v>
      </c>
      <c r="C101" s="61">
        <v>2019210139</v>
      </c>
      <c r="D101" s="62" t="s">
        <v>807</v>
      </c>
      <c r="E101" s="60" t="s">
        <v>10</v>
      </c>
      <c r="F101" s="62" t="s">
        <v>697</v>
      </c>
      <c r="G101" s="7" t="s">
        <v>698</v>
      </c>
      <c r="H101" s="10" t="s">
        <v>699</v>
      </c>
    </row>
    <row r="102" customHeight="1" spans="1:8">
      <c r="A102" s="6">
        <v>101</v>
      </c>
      <c r="B102" s="60" t="s">
        <v>808</v>
      </c>
      <c r="C102" s="61">
        <v>2019260101</v>
      </c>
      <c r="D102" s="62" t="s">
        <v>809</v>
      </c>
      <c r="E102" s="60" t="s">
        <v>10</v>
      </c>
      <c r="F102" s="62" t="s">
        <v>697</v>
      </c>
      <c r="G102" s="7" t="s">
        <v>698</v>
      </c>
      <c r="H102" s="10" t="s">
        <v>699</v>
      </c>
    </row>
    <row r="103" customHeight="1" spans="1:8">
      <c r="A103" s="6">
        <v>102</v>
      </c>
      <c r="B103" s="60" t="s">
        <v>808</v>
      </c>
      <c r="C103" s="61">
        <v>2019260102</v>
      </c>
      <c r="D103" s="62" t="s">
        <v>810</v>
      </c>
      <c r="E103" s="60" t="s">
        <v>10</v>
      </c>
      <c r="F103" s="62" t="s">
        <v>697</v>
      </c>
      <c r="G103" s="7" t="s">
        <v>698</v>
      </c>
      <c r="H103" s="10" t="s">
        <v>699</v>
      </c>
    </row>
    <row r="104" customHeight="1" spans="1:9">
      <c r="A104" s="6">
        <v>103</v>
      </c>
      <c r="B104" s="60" t="s">
        <v>808</v>
      </c>
      <c r="C104" s="61">
        <v>2019260103</v>
      </c>
      <c r="D104" s="62" t="s">
        <v>811</v>
      </c>
      <c r="E104" s="60" t="s">
        <v>10</v>
      </c>
      <c r="F104" s="62" t="s">
        <v>697</v>
      </c>
      <c r="G104" s="7" t="s">
        <v>698</v>
      </c>
      <c r="H104" s="10" t="s">
        <v>699</v>
      </c>
      <c r="I104" s="51"/>
    </row>
    <row r="105" customHeight="1" spans="1:9">
      <c r="A105" s="6">
        <v>104</v>
      </c>
      <c r="B105" s="60" t="s">
        <v>808</v>
      </c>
      <c r="C105" s="61">
        <v>2019260104</v>
      </c>
      <c r="D105" s="62" t="s">
        <v>812</v>
      </c>
      <c r="E105" s="60" t="s">
        <v>10</v>
      </c>
      <c r="F105" s="62" t="s">
        <v>697</v>
      </c>
      <c r="G105" s="7" t="s">
        <v>698</v>
      </c>
      <c r="H105" s="10" t="s">
        <v>699</v>
      </c>
      <c r="I105" s="51"/>
    </row>
    <row r="106" customHeight="1" spans="1:9">
      <c r="A106" s="6">
        <v>105</v>
      </c>
      <c r="B106" s="60" t="s">
        <v>808</v>
      </c>
      <c r="C106" s="61">
        <v>2019260105</v>
      </c>
      <c r="D106" s="62" t="s">
        <v>813</v>
      </c>
      <c r="E106" s="60" t="s">
        <v>10</v>
      </c>
      <c r="F106" s="62" t="s">
        <v>697</v>
      </c>
      <c r="G106" s="7" t="s">
        <v>698</v>
      </c>
      <c r="H106" s="10" t="s">
        <v>699</v>
      </c>
      <c r="I106" s="51"/>
    </row>
    <row r="107" customHeight="1" spans="1:9">
      <c r="A107" s="6">
        <v>106</v>
      </c>
      <c r="B107" s="60" t="s">
        <v>808</v>
      </c>
      <c r="C107" s="61">
        <v>2019260106</v>
      </c>
      <c r="D107" s="62" t="s">
        <v>814</v>
      </c>
      <c r="E107" s="60" t="s">
        <v>10</v>
      </c>
      <c r="F107" s="62" t="s">
        <v>697</v>
      </c>
      <c r="G107" s="7" t="s">
        <v>698</v>
      </c>
      <c r="H107" s="10" t="s">
        <v>699</v>
      </c>
      <c r="I107" s="51"/>
    </row>
    <row r="108" customHeight="1" spans="1:9">
      <c r="A108" s="6">
        <v>107</v>
      </c>
      <c r="B108" s="60" t="s">
        <v>808</v>
      </c>
      <c r="C108" s="61">
        <v>2019260107</v>
      </c>
      <c r="D108" s="62" t="s">
        <v>815</v>
      </c>
      <c r="E108" s="60" t="s">
        <v>10</v>
      </c>
      <c r="F108" s="62" t="s">
        <v>697</v>
      </c>
      <c r="G108" s="7" t="s">
        <v>698</v>
      </c>
      <c r="H108" s="10" t="s">
        <v>699</v>
      </c>
      <c r="I108" s="51"/>
    </row>
    <row r="109" customHeight="1" spans="1:9">
      <c r="A109" s="6">
        <v>108</v>
      </c>
      <c r="B109" s="60" t="s">
        <v>808</v>
      </c>
      <c r="C109" s="61">
        <v>2019260108</v>
      </c>
      <c r="D109" s="62" t="s">
        <v>816</v>
      </c>
      <c r="E109" s="60" t="s">
        <v>10</v>
      </c>
      <c r="F109" s="62" t="s">
        <v>697</v>
      </c>
      <c r="G109" s="7" t="s">
        <v>698</v>
      </c>
      <c r="H109" s="10" t="s">
        <v>699</v>
      </c>
      <c r="I109" s="51"/>
    </row>
    <row r="110" customHeight="1" spans="1:8">
      <c r="A110" s="6">
        <v>109</v>
      </c>
      <c r="B110" s="60" t="s">
        <v>808</v>
      </c>
      <c r="C110" s="61">
        <v>2019260109</v>
      </c>
      <c r="D110" s="62" t="s">
        <v>817</v>
      </c>
      <c r="E110" s="60" t="s">
        <v>10</v>
      </c>
      <c r="F110" s="62" t="s">
        <v>697</v>
      </c>
      <c r="G110" s="7" t="s">
        <v>698</v>
      </c>
      <c r="H110" s="10" t="s">
        <v>699</v>
      </c>
    </row>
    <row r="111" customHeight="1" spans="1:8">
      <c r="A111" s="6">
        <v>110</v>
      </c>
      <c r="B111" s="60" t="s">
        <v>808</v>
      </c>
      <c r="C111" s="61">
        <v>2019260110</v>
      </c>
      <c r="D111" s="62" t="s">
        <v>818</v>
      </c>
      <c r="E111" s="60" t="s">
        <v>10</v>
      </c>
      <c r="F111" s="62" t="s">
        <v>697</v>
      </c>
      <c r="G111" s="7" t="s">
        <v>698</v>
      </c>
      <c r="H111" s="10" t="s">
        <v>699</v>
      </c>
    </row>
    <row r="112" customHeight="1" spans="1:8">
      <c r="A112" s="6">
        <v>111</v>
      </c>
      <c r="B112" s="60" t="s">
        <v>808</v>
      </c>
      <c r="C112" s="61">
        <v>2019260111</v>
      </c>
      <c r="D112" s="62" t="s">
        <v>819</v>
      </c>
      <c r="E112" s="60" t="s">
        <v>10</v>
      </c>
      <c r="F112" s="62" t="s">
        <v>697</v>
      </c>
      <c r="G112" s="7" t="s">
        <v>698</v>
      </c>
      <c r="H112" s="10" t="s">
        <v>699</v>
      </c>
    </row>
    <row r="113" customHeight="1" spans="1:8">
      <c r="A113" s="6">
        <v>112</v>
      </c>
      <c r="B113" s="60" t="s">
        <v>808</v>
      </c>
      <c r="C113" s="61">
        <v>2019260112</v>
      </c>
      <c r="D113" s="62" t="s">
        <v>820</v>
      </c>
      <c r="E113" s="60" t="s">
        <v>10</v>
      </c>
      <c r="F113" s="62" t="s">
        <v>697</v>
      </c>
      <c r="G113" s="7" t="s">
        <v>698</v>
      </c>
      <c r="H113" s="10" t="s">
        <v>699</v>
      </c>
    </row>
    <row r="114" customHeight="1" spans="1:8">
      <c r="A114" s="6">
        <v>113</v>
      </c>
      <c r="B114" s="60" t="s">
        <v>808</v>
      </c>
      <c r="C114" s="61">
        <v>2019260113</v>
      </c>
      <c r="D114" s="62" t="s">
        <v>821</v>
      </c>
      <c r="E114" s="60" t="s">
        <v>10</v>
      </c>
      <c r="F114" s="62" t="s">
        <v>697</v>
      </c>
      <c r="G114" s="7" t="s">
        <v>698</v>
      </c>
      <c r="H114" s="10" t="s">
        <v>699</v>
      </c>
    </row>
    <row r="115" customHeight="1" spans="1:9">
      <c r="A115" s="6">
        <v>114</v>
      </c>
      <c r="B115" s="44" t="s">
        <v>156</v>
      </c>
      <c r="C115" s="45">
        <v>2019250322</v>
      </c>
      <c r="D115" s="44" t="s">
        <v>822</v>
      </c>
      <c r="E115" s="44" t="s">
        <v>10</v>
      </c>
      <c r="F115" s="44" t="s">
        <v>697</v>
      </c>
      <c r="G115" s="7" t="s">
        <v>698</v>
      </c>
      <c r="H115" s="10" t="s">
        <v>699</v>
      </c>
      <c r="I115" s="65" t="s">
        <v>823</v>
      </c>
    </row>
    <row r="116" customHeight="1" spans="1:9">
      <c r="A116" s="6">
        <v>115</v>
      </c>
      <c r="B116" s="44" t="s">
        <v>156</v>
      </c>
      <c r="C116" s="45">
        <v>2019250347</v>
      </c>
      <c r="D116" s="44" t="s">
        <v>824</v>
      </c>
      <c r="E116" s="44" t="s">
        <v>10</v>
      </c>
      <c r="F116" s="44" t="s">
        <v>697</v>
      </c>
      <c r="G116" s="7" t="s">
        <v>698</v>
      </c>
      <c r="H116" s="10" t="s">
        <v>699</v>
      </c>
      <c r="I116" s="65" t="s">
        <v>823</v>
      </c>
    </row>
    <row r="117" customHeight="1" spans="1:9">
      <c r="A117" s="6">
        <v>116</v>
      </c>
      <c r="B117" s="44" t="s">
        <v>156</v>
      </c>
      <c r="C117" s="45">
        <v>2019250346</v>
      </c>
      <c r="D117" s="44" t="s">
        <v>825</v>
      </c>
      <c r="E117" s="44" t="s">
        <v>10</v>
      </c>
      <c r="F117" s="44" t="s">
        <v>697</v>
      </c>
      <c r="G117" s="7" t="s">
        <v>698</v>
      </c>
      <c r="H117" s="10" t="s">
        <v>699</v>
      </c>
      <c r="I117" s="65" t="s">
        <v>823</v>
      </c>
    </row>
    <row r="118" customHeight="1" spans="1:9">
      <c r="A118" s="6">
        <v>117</v>
      </c>
      <c r="B118" s="44" t="s">
        <v>156</v>
      </c>
      <c r="C118" s="45" t="s">
        <v>826</v>
      </c>
      <c r="D118" s="44" t="s">
        <v>827</v>
      </c>
      <c r="E118" s="44" t="s">
        <v>10</v>
      </c>
      <c r="F118" s="44" t="s">
        <v>697</v>
      </c>
      <c r="G118" s="7" t="s">
        <v>698</v>
      </c>
      <c r="H118" s="10" t="s">
        <v>699</v>
      </c>
      <c r="I118" s="65" t="s">
        <v>823</v>
      </c>
    </row>
    <row r="119" customHeight="1" spans="1:9">
      <c r="A119" s="6">
        <v>118</v>
      </c>
      <c r="B119" s="44" t="s">
        <v>156</v>
      </c>
      <c r="C119" s="63" t="s">
        <v>828</v>
      </c>
      <c r="D119" s="44" t="s">
        <v>829</v>
      </c>
      <c r="E119" s="44" t="s">
        <v>10</v>
      </c>
      <c r="F119" s="44" t="s">
        <v>697</v>
      </c>
      <c r="G119" s="7" t="s">
        <v>698</v>
      </c>
      <c r="H119" s="10" t="s">
        <v>699</v>
      </c>
      <c r="I119" s="65" t="s">
        <v>823</v>
      </c>
    </row>
    <row r="120" customHeight="1" spans="1:9">
      <c r="A120" s="6">
        <v>119</v>
      </c>
      <c r="B120" s="64" t="s">
        <v>156</v>
      </c>
      <c r="C120" s="63" t="s">
        <v>830</v>
      </c>
      <c r="D120" s="64" t="s">
        <v>831</v>
      </c>
      <c r="E120" s="44" t="s">
        <v>10</v>
      </c>
      <c r="F120" s="44" t="s">
        <v>697</v>
      </c>
      <c r="G120" s="7" t="s">
        <v>698</v>
      </c>
      <c r="H120" s="10" t="s">
        <v>699</v>
      </c>
      <c r="I120" s="65" t="s">
        <v>823</v>
      </c>
    </row>
  </sheetData>
  <autoFilter ref="A1:I120">
    <sortState ref="A1:I120">
      <sortCondition ref="A1"/>
    </sortState>
    <extLst/>
  </autoFilter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6"/>
  <sheetViews>
    <sheetView workbookViewId="0">
      <selection activeCell="B2" sqref="B2:D156"/>
    </sheetView>
  </sheetViews>
  <sheetFormatPr defaultColWidth="9" defaultRowHeight="18" customHeight="1"/>
  <cols>
    <col min="1" max="1" width="4.875" style="27" customWidth="1"/>
    <col min="2" max="2" width="8.5" style="27" customWidth="1"/>
    <col min="3" max="3" width="8.875" style="27" customWidth="1"/>
    <col min="4" max="4" width="9.5" style="27" customWidth="1"/>
    <col min="5" max="5" width="7.875" style="27" customWidth="1"/>
    <col min="6" max="6" width="7.625" style="27" customWidth="1"/>
    <col min="7" max="7" width="8.5" style="27" customWidth="1"/>
    <col min="8" max="8" width="16.875" style="27" customWidth="1"/>
    <col min="9" max="16384" width="9" style="27"/>
  </cols>
  <sheetData>
    <row r="1" s="17" customFormat="1" customHeight="1" spans="1: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customHeight="1" spans="1:9">
      <c r="A2" s="6">
        <v>1</v>
      </c>
      <c r="B2" s="7" t="s">
        <v>832</v>
      </c>
      <c r="C2" s="12">
        <v>2919650613</v>
      </c>
      <c r="D2" s="11" t="s">
        <v>833</v>
      </c>
      <c r="E2" s="11" t="s">
        <v>10</v>
      </c>
      <c r="F2" s="11" t="s">
        <v>697</v>
      </c>
      <c r="G2" s="7" t="s">
        <v>834</v>
      </c>
      <c r="H2" s="7" t="s">
        <v>835</v>
      </c>
      <c r="I2" s="51"/>
    </row>
    <row r="3" customHeight="1" spans="1:9">
      <c r="A3" s="6">
        <v>2</v>
      </c>
      <c r="B3" s="7" t="s">
        <v>832</v>
      </c>
      <c r="C3" s="12">
        <v>2019650621</v>
      </c>
      <c r="D3" s="11" t="s">
        <v>836</v>
      </c>
      <c r="E3" s="11" t="s">
        <v>10</v>
      </c>
      <c r="F3" s="11" t="s">
        <v>697</v>
      </c>
      <c r="G3" s="7" t="s">
        <v>834</v>
      </c>
      <c r="H3" s="7" t="s">
        <v>835</v>
      </c>
      <c r="I3" s="51"/>
    </row>
    <row r="4" customHeight="1" spans="1:9">
      <c r="A4" s="6">
        <v>3</v>
      </c>
      <c r="B4" s="7" t="s">
        <v>832</v>
      </c>
      <c r="C4" s="12">
        <v>2019650615</v>
      </c>
      <c r="D4" s="11" t="s">
        <v>837</v>
      </c>
      <c r="E4" s="11" t="s">
        <v>10</v>
      </c>
      <c r="F4" s="11" t="s">
        <v>697</v>
      </c>
      <c r="G4" s="7" t="s">
        <v>834</v>
      </c>
      <c r="H4" s="7" t="s">
        <v>835</v>
      </c>
      <c r="I4" s="51"/>
    </row>
    <row r="5" customHeight="1" spans="1:9">
      <c r="A5" s="6">
        <v>4</v>
      </c>
      <c r="B5" s="7" t="s">
        <v>832</v>
      </c>
      <c r="C5" s="12">
        <v>2019650649</v>
      </c>
      <c r="D5" s="11" t="s">
        <v>838</v>
      </c>
      <c r="E5" s="11" t="s">
        <v>10</v>
      </c>
      <c r="F5" s="11" t="s">
        <v>697</v>
      </c>
      <c r="G5" s="7" t="s">
        <v>834</v>
      </c>
      <c r="H5" s="7" t="s">
        <v>835</v>
      </c>
      <c r="I5" s="51"/>
    </row>
    <row r="6" customHeight="1" spans="1:8">
      <c r="A6" s="6">
        <v>5</v>
      </c>
      <c r="B6" s="7" t="s">
        <v>832</v>
      </c>
      <c r="C6" s="12">
        <v>2019650633</v>
      </c>
      <c r="D6" s="11" t="s">
        <v>839</v>
      </c>
      <c r="E6" s="11" t="s">
        <v>10</v>
      </c>
      <c r="F6" s="11" t="s">
        <v>697</v>
      </c>
      <c r="G6" s="7" t="s">
        <v>834</v>
      </c>
      <c r="H6" s="7" t="s">
        <v>835</v>
      </c>
    </row>
    <row r="7" customHeight="1" spans="1:8">
      <c r="A7" s="6">
        <v>6</v>
      </c>
      <c r="B7" s="7" t="s">
        <v>832</v>
      </c>
      <c r="C7" s="12">
        <v>2019650632</v>
      </c>
      <c r="D7" s="11" t="s">
        <v>840</v>
      </c>
      <c r="E7" s="11" t="s">
        <v>10</v>
      </c>
      <c r="F7" s="11" t="s">
        <v>697</v>
      </c>
      <c r="G7" s="7" t="s">
        <v>834</v>
      </c>
      <c r="H7" s="7" t="s">
        <v>835</v>
      </c>
    </row>
    <row r="8" customHeight="1" spans="1:8">
      <c r="A8" s="6">
        <v>7</v>
      </c>
      <c r="B8" s="7" t="s">
        <v>832</v>
      </c>
      <c r="C8" s="12">
        <v>2019650609</v>
      </c>
      <c r="D8" s="11" t="s">
        <v>841</v>
      </c>
      <c r="E8" s="11" t="s">
        <v>10</v>
      </c>
      <c r="F8" s="11" t="s">
        <v>697</v>
      </c>
      <c r="G8" s="7" t="s">
        <v>834</v>
      </c>
      <c r="H8" s="7" t="s">
        <v>835</v>
      </c>
    </row>
    <row r="9" customHeight="1" spans="1:8">
      <c r="A9" s="6">
        <v>8</v>
      </c>
      <c r="B9" s="7" t="s">
        <v>832</v>
      </c>
      <c r="C9" s="12">
        <v>2019650610</v>
      </c>
      <c r="D9" s="11" t="s">
        <v>842</v>
      </c>
      <c r="E9" s="11" t="s">
        <v>10</v>
      </c>
      <c r="F9" s="11" t="s">
        <v>697</v>
      </c>
      <c r="G9" s="7" t="s">
        <v>834</v>
      </c>
      <c r="H9" s="7" t="s">
        <v>835</v>
      </c>
    </row>
    <row r="10" customHeight="1" spans="1:8">
      <c r="A10" s="6">
        <v>9</v>
      </c>
      <c r="B10" s="7" t="s">
        <v>832</v>
      </c>
      <c r="C10" s="12">
        <v>2019650612</v>
      </c>
      <c r="D10" s="11" t="s">
        <v>843</v>
      </c>
      <c r="E10" s="11" t="s">
        <v>10</v>
      </c>
      <c r="F10" s="11" t="s">
        <v>697</v>
      </c>
      <c r="G10" s="7" t="s">
        <v>834</v>
      </c>
      <c r="H10" s="7" t="s">
        <v>835</v>
      </c>
    </row>
    <row r="11" customHeight="1" spans="1:8">
      <c r="A11" s="6">
        <v>10</v>
      </c>
      <c r="B11" s="7" t="s">
        <v>832</v>
      </c>
      <c r="C11" s="12">
        <v>2019650611</v>
      </c>
      <c r="D11" s="11" t="s">
        <v>844</v>
      </c>
      <c r="E11" s="11" t="s">
        <v>10</v>
      </c>
      <c r="F11" s="11" t="s">
        <v>697</v>
      </c>
      <c r="G11" s="7" t="s">
        <v>834</v>
      </c>
      <c r="H11" s="7" t="s">
        <v>835</v>
      </c>
    </row>
    <row r="12" customHeight="1" spans="1:8">
      <c r="A12" s="6">
        <v>11</v>
      </c>
      <c r="B12" s="11" t="s">
        <v>832</v>
      </c>
      <c r="C12" s="12">
        <v>2019650620</v>
      </c>
      <c r="D12" s="11" t="s">
        <v>845</v>
      </c>
      <c r="E12" s="11" t="s">
        <v>10</v>
      </c>
      <c r="F12" s="11" t="s">
        <v>697</v>
      </c>
      <c r="G12" s="7" t="s">
        <v>834</v>
      </c>
      <c r="H12" s="7" t="s">
        <v>835</v>
      </c>
    </row>
    <row r="13" customHeight="1" spans="1:8">
      <c r="A13" s="6">
        <v>12</v>
      </c>
      <c r="B13" s="7" t="s">
        <v>832</v>
      </c>
      <c r="C13" s="8">
        <v>2019650618</v>
      </c>
      <c r="D13" s="7" t="s">
        <v>846</v>
      </c>
      <c r="E13" s="7" t="s">
        <v>847</v>
      </c>
      <c r="F13" s="7" t="s">
        <v>697</v>
      </c>
      <c r="G13" s="7" t="s">
        <v>834</v>
      </c>
      <c r="H13" s="7" t="s">
        <v>835</v>
      </c>
    </row>
    <row r="14" customHeight="1" spans="1:8">
      <c r="A14" s="6">
        <v>13</v>
      </c>
      <c r="B14" s="7" t="s">
        <v>832</v>
      </c>
      <c r="C14" s="8">
        <v>2019650616</v>
      </c>
      <c r="D14" s="7" t="s">
        <v>848</v>
      </c>
      <c r="E14" s="7" t="s">
        <v>847</v>
      </c>
      <c r="F14" s="7" t="s">
        <v>697</v>
      </c>
      <c r="G14" s="7" t="s">
        <v>834</v>
      </c>
      <c r="H14" s="7" t="s">
        <v>835</v>
      </c>
    </row>
    <row r="15" customHeight="1" spans="1:8">
      <c r="A15" s="6">
        <v>14</v>
      </c>
      <c r="B15" s="7" t="s">
        <v>832</v>
      </c>
      <c r="C15" s="8">
        <v>2019650617</v>
      </c>
      <c r="D15" s="7" t="s">
        <v>849</v>
      </c>
      <c r="E15" s="7" t="s">
        <v>847</v>
      </c>
      <c r="F15" s="7" t="s">
        <v>697</v>
      </c>
      <c r="G15" s="7" t="s">
        <v>834</v>
      </c>
      <c r="H15" s="7" t="s">
        <v>835</v>
      </c>
    </row>
    <row r="16" customHeight="1" spans="1:8">
      <c r="A16" s="6">
        <v>15</v>
      </c>
      <c r="B16" s="7" t="s">
        <v>832</v>
      </c>
      <c r="C16" s="12">
        <v>2019650636</v>
      </c>
      <c r="D16" s="11" t="s">
        <v>850</v>
      </c>
      <c r="E16" s="11" t="s">
        <v>10</v>
      </c>
      <c r="F16" s="11" t="s">
        <v>697</v>
      </c>
      <c r="G16" s="7" t="s">
        <v>834</v>
      </c>
      <c r="H16" s="7" t="s">
        <v>835</v>
      </c>
    </row>
    <row r="17" customHeight="1" spans="1:8">
      <c r="A17" s="6">
        <v>16</v>
      </c>
      <c r="B17" s="7" t="s">
        <v>832</v>
      </c>
      <c r="C17" s="12">
        <v>2019650637</v>
      </c>
      <c r="D17" s="11" t="s">
        <v>851</v>
      </c>
      <c r="E17" s="11" t="s">
        <v>10</v>
      </c>
      <c r="F17" s="11" t="s">
        <v>697</v>
      </c>
      <c r="G17" s="7" t="s">
        <v>834</v>
      </c>
      <c r="H17" s="7" t="s">
        <v>835</v>
      </c>
    </row>
    <row r="18" customHeight="1" spans="1:8">
      <c r="A18" s="6">
        <v>17</v>
      </c>
      <c r="B18" s="7" t="s">
        <v>832</v>
      </c>
      <c r="C18" s="12">
        <v>2019650638</v>
      </c>
      <c r="D18" s="11" t="s">
        <v>852</v>
      </c>
      <c r="E18" s="11" t="s">
        <v>10</v>
      </c>
      <c r="F18" s="11" t="s">
        <v>697</v>
      </c>
      <c r="G18" s="7" t="s">
        <v>834</v>
      </c>
      <c r="H18" s="7" t="s">
        <v>835</v>
      </c>
    </row>
    <row r="19" customHeight="1" spans="1:8">
      <c r="A19" s="6">
        <v>18</v>
      </c>
      <c r="B19" s="7" t="s">
        <v>832</v>
      </c>
      <c r="C19" s="12">
        <v>2019650629</v>
      </c>
      <c r="D19" s="11" t="s">
        <v>853</v>
      </c>
      <c r="E19" s="11" t="s">
        <v>10</v>
      </c>
      <c r="F19" s="11" t="s">
        <v>697</v>
      </c>
      <c r="G19" s="7" t="s">
        <v>834</v>
      </c>
      <c r="H19" s="7" t="s">
        <v>835</v>
      </c>
    </row>
    <row r="20" customHeight="1" spans="1:8">
      <c r="A20" s="6">
        <v>19</v>
      </c>
      <c r="B20" s="7" t="s">
        <v>832</v>
      </c>
      <c r="C20" s="12">
        <v>2019650639</v>
      </c>
      <c r="D20" s="11" t="s">
        <v>854</v>
      </c>
      <c r="E20" s="11" t="s">
        <v>10</v>
      </c>
      <c r="F20" s="11" t="s">
        <v>697</v>
      </c>
      <c r="G20" s="7" t="s">
        <v>834</v>
      </c>
      <c r="H20" s="7" t="s">
        <v>835</v>
      </c>
    </row>
    <row r="21" customHeight="1" spans="1:8">
      <c r="A21" s="6">
        <v>20</v>
      </c>
      <c r="B21" s="7" t="s">
        <v>832</v>
      </c>
      <c r="C21" s="12">
        <v>2019650640</v>
      </c>
      <c r="D21" s="11" t="s">
        <v>855</v>
      </c>
      <c r="E21" s="11" t="s">
        <v>10</v>
      </c>
      <c r="F21" s="11" t="s">
        <v>697</v>
      </c>
      <c r="G21" s="7" t="s">
        <v>834</v>
      </c>
      <c r="H21" s="7" t="s">
        <v>835</v>
      </c>
    </row>
    <row r="22" customHeight="1" spans="1:8">
      <c r="A22" s="6">
        <v>21</v>
      </c>
      <c r="B22" s="7" t="s">
        <v>832</v>
      </c>
      <c r="C22" s="12">
        <v>2019650614</v>
      </c>
      <c r="D22" s="11" t="s">
        <v>856</v>
      </c>
      <c r="E22" s="11" t="s">
        <v>10</v>
      </c>
      <c r="F22" s="11" t="s">
        <v>697</v>
      </c>
      <c r="G22" s="7" t="s">
        <v>834</v>
      </c>
      <c r="H22" s="7" t="s">
        <v>835</v>
      </c>
    </row>
    <row r="23" customHeight="1" spans="1:8">
      <c r="A23" s="6">
        <v>22</v>
      </c>
      <c r="B23" s="7" t="s">
        <v>857</v>
      </c>
      <c r="C23" s="8">
        <v>2019160110</v>
      </c>
      <c r="D23" s="7" t="s">
        <v>858</v>
      </c>
      <c r="E23" s="10" t="s">
        <v>10</v>
      </c>
      <c r="F23" s="10" t="s">
        <v>697</v>
      </c>
      <c r="G23" s="7" t="s">
        <v>834</v>
      </c>
      <c r="H23" s="7" t="s">
        <v>835</v>
      </c>
    </row>
    <row r="24" customHeight="1" spans="1:8">
      <c r="A24" s="6">
        <v>23</v>
      </c>
      <c r="B24" s="7" t="s">
        <v>19</v>
      </c>
      <c r="C24" s="9">
        <v>2019170111</v>
      </c>
      <c r="D24" s="10" t="s">
        <v>859</v>
      </c>
      <c r="E24" s="10" t="s">
        <v>10</v>
      </c>
      <c r="F24" s="10" t="s">
        <v>697</v>
      </c>
      <c r="G24" s="7" t="s">
        <v>834</v>
      </c>
      <c r="H24" s="7" t="s">
        <v>835</v>
      </c>
    </row>
    <row r="25" customHeight="1" spans="1:8">
      <c r="A25" s="6">
        <v>24</v>
      </c>
      <c r="B25" s="7" t="s">
        <v>860</v>
      </c>
      <c r="C25" s="9">
        <v>2019660104</v>
      </c>
      <c r="D25" s="10" t="s">
        <v>861</v>
      </c>
      <c r="E25" s="10" t="s">
        <v>10</v>
      </c>
      <c r="F25" s="10" t="s">
        <v>697</v>
      </c>
      <c r="G25" s="7" t="s">
        <v>834</v>
      </c>
      <c r="H25" s="7" t="s">
        <v>835</v>
      </c>
    </row>
    <row r="26" customHeight="1" spans="1:8">
      <c r="A26" s="6">
        <v>25</v>
      </c>
      <c r="B26" s="7" t="s">
        <v>860</v>
      </c>
      <c r="C26" s="9">
        <v>2019660103</v>
      </c>
      <c r="D26" s="10" t="s">
        <v>862</v>
      </c>
      <c r="E26" s="10" t="s">
        <v>10</v>
      </c>
      <c r="F26" s="10" t="s">
        <v>697</v>
      </c>
      <c r="G26" s="7" t="s">
        <v>834</v>
      </c>
      <c r="H26" s="7" t="s">
        <v>835</v>
      </c>
    </row>
    <row r="27" customHeight="1" spans="1:8">
      <c r="A27" s="6">
        <v>26</v>
      </c>
      <c r="B27" s="7" t="s">
        <v>860</v>
      </c>
      <c r="C27" s="9">
        <v>2019660105</v>
      </c>
      <c r="D27" s="10" t="s">
        <v>863</v>
      </c>
      <c r="E27" s="10" t="s">
        <v>10</v>
      </c>
      <c r="F27" s="10" t="s">
        <v>697</v>
      </c>
      <c r="G27" s="7" t="s">
        <v>834</v>
      </c>
      <c r="H27" s="7" t="s">
        <v>835</v>
      </c>
    </row>
    <row r="28" customHeight="1" spans="1:8">
      <c r="A28" s="6">
        <v>27</v>
      </c>
      <c r="B28" s="10" t="s">
        <v>284</v>
      </c>
      <c r="C28" s="9">
        <v>2019430105</v>
      </c>
      <c r="D28" s="10" t="s">
        <v>864</v>
      </c>
      <c r="E28" s="10" t="s">
        <v>10</v>
      </c>
      <c r="F28" s="10" t="s">
        <v>697</v>
      </c>
      <c r="G28" s="7" t="s">
        <v>834</v>
      </c>
      <c r="H28" s="7" t="s">
        <v>835</v>
      </c>
    </row>
    <row r="29" customHeight="1" spans="1:8">
      <c r="A29" s="6">
        <v>28</v>
      </c>
      <c r="B29" s="10" t="s">
        <v>284</v>
      </c>
      <c r="C29" s="9">
        <v>2019430130</v>
      </c>
      <c r="D29" s="10" t="s">
        <v>865</v>
      </c>
      <c r="E29" s="10" t="s">
        <v>10</v>
      </c>
      <c r="F29" s="10" t="s">
        <v>697</v>
      </c>
      <c r="G29" s="7" t="s">
        <v>834</v>
      </c>
      <c r="H29" s="7" t="s">
        <v>835</v>
      </c>
    </row>
    <row r="30" customHeight="1" spans="1:8">
      <c r="A30" s="6">
        <v>29</v>
      </c>
      <c r="B30" s="10" t="s">
        <v>866</v>
      </c>
      <c r="C30" s="9">
        <v>2018220102</v>
      </c>
      <c r="D30" s="10" t="s">
        <v>867</v>
      </c>
      <c r="E30" s="10" t="s">
        <v>10</v>
      </c>
      <c r="F30" s="10" t="s">
        <v>697</v>
      </c>
      <c r="G30" s="7" t="s">
        <v>834</v>
      </c>
      <c r="H30" s="7" t="s">
        <v>835</v>
      </c>
    </row>
    <row r="31" customHeight="1" spans="1:8">
      <c r="A31" s="6">
        <v>30</v>
      </c>
      <c r="B31" s="10" t="s">
        <v>866</v>
      </c>
      <c r="C31" s="9">
        <v>2018220114</v>
      </c>
      <c r="D31" s="10" t="s">
        <v>868</v>
      </c>
      <c r="E31" s="10" t="s">
        <v>10</v>
      </c>
      <c r="F31" s="10" t="s">
        <v>697</v>
      </c>
      <c r="G31" s="7" t="s">
        <v>834</v>
      </c>
      <c r="H31" s="7" t="s">
        <v>835</v>
      </c>
    </row>
    <row r="32" customHeight="1" spans="1:8">
      <c r="A32" s="6">
        <v>31</v>
      </c>
      <c r="B32" s="10" t="s">
        <v>866</v>
      </c>
      <c r="C32" s="9">
        <v>2018220115</v>
      </c>
      <c r="D32" s="10" t="s">
        <v>869</v>
      </c>
      <c r="E32" s="10" t="s">
        <v>10</v>
      </c>
      <c r="F32" s="10" t="s">
        <v>697</v>
      </c>
      <c r="G32" s="7" t="s">
        <v>834</v>
      </c>
      <c r="H32" s="7" t="s">
        <v>835</v>
      </c>
    </row>
    <row r="33" customHeight="1" spans="1:8">
      <c r="A33" s="6">
        <v>32</v>
      </c>
      <c r="B33" s="10" t="s">
        <v>866</v>
      </c>
      <c r="C33" s="9">
        <v>2018220116</v>
      </c>
      <c r="D33" s="10" t="s">
        <v>870</v>
      </c>
      <c r="E33" s="10" t="s">
        <v>10</v>
      </c>
      <c r="F33" s="10" t="s">
        <v>697</v>
      </c>
      <c r="G33" s="7" t="s">
        <v>834</v>
      </c>
      <c r="H33" s="7" t="s">
        <v>835</v>
      </c>
    </row>
    <row r="34" customHeight="1" spans="1:8">
      <c r="A34" s="6">
        <v>33</v>
      </c>
      <c r="B34" s="10" t="s">
        <v>866</v>
      </c>
      <c r="C34" s="9">
        <v>2018220117</v>
      </c>
      <c r="D34" s="10" t="s">
        <v>871</v>
      </c>
      <c r="E34" s="10" t="s">
        <v>10</v>
      </c>
      <c r="F34" s="10" t="s">
        <v>697</v>
      </c>
      <c r="G34" s="7" t="s">
        <v>834</v>
      </c>
      <c r="H34" s="7" t="s">
        <v>835</v>
      </c>
    </row>
    <row r="35" customHeight="1" spans="1:8">
      <c r="A35" s="6">
        <v>34</v>
      </c>
      <c r="B35" s="10" t="s">
        <v>866</v>
      </c>
      <c r="C35" s="9">
        <v>2018220119</v>
      </c>
      <c r="D35" s="10" t="s">
        <v>872</v>
      </c>
      <c r="E35" s="10" t="s">
        <v>10</v>
      </c>
      <c r="F35" s="10" t="s">
        <v>697</v>
      </c>
      <c r="G35" s="7" t="s">
        <v>834</v>
      </c>
      <c r="H35" s="7" t="s">
        <v>835</v>
      </c>
    </row>
    <row r="36" customHeight="1" spans="1:8">
      <c r="A36" s="6">
        <v>35</v>
      </c>
      <c r="B36" s="10" t="s">
        <v>866</v>
      </c>
      <c r="C36" s="9">
        <v>2018220104</v>
      </c>
      <c r="D36" s="10" t="s">
        <v>873</v>
      </c>
      <c r="E36" s="10" t="s">
        <v>10</v>
      </c>
      <c r="F36" s="10" t="s">
        <v>697</v>
      </c>
      <c r="G36" s="7" t="s">
        <v>834</v>
      </c>
      <c r="H36" s="7" t="s">
        <v>835</v>
      </c>
    </row>
    <row r="37" customHeight="1" spans="1:8">
      <c r="A37" s="6">
        <v>36</v>
      </c>
      <c r="B37" s="10" t="s">
        <v>866</v>
      </c>
      <c r="C37" s="9">
        <v>2016220247</v>
      </c>
      <c r="D37" s="10" t="s">
        <v>874</v>
      </c>
      <c r="E37" s="10" t="s">
        <v>10</v>
      </c>
      <c r="F37" s="10" t="s">
        <v>697</v>
      </c>
      <c r="G37" s="7" t="s">
        <v>834</v>
      </c>
      <c r="H37" s="7" t="s">
        <v>835</v>
      </c>
    </row>
    <row r="38" customHeight="1" spans="1:8">
      <c r="A38" s="6">
        <v>37</v>
      </c>
      <c r="B38" s="10" t="s">
        <v>866</v>
      </c>
      <c r="C38" s="9">
        <v>2018220123</v>
      </c>
      <c r="D38" s="10" t="s">
        <v>875</v>
      </c>
      <c r="E38" s="10" t="s">
        <v>10</v>
      </c>
      <c r="F38" s="10" t="s">
        <v>697</v>
      </c>
      <c r="G38" s="7" t="s">
        <v>834</v>
      </c>
      <c r="H38" s="7" t="s">
        <v>835</v>
      </c>
    </row>
    <row r="39" customHeight="1" spans="1:8">
      <c r="A39" s="6">
        <v>38</v>
      </c>
      <c r="B39" s="10" t="s">
        <v>866</v>
      </c>
      <c r="C39" s="9">
        <v>2018220120</v>
      </c>
      <c r="D39" s="10" t="s">
        <v>876</v>
      </c>
      <c r="E39" s="10" t="s">
        <v>10</v>
      </c>
      <c r="F39" s="10" t="s">
        <v>697</v>
      </c>
      <c r="G39" s="7" t="s">
        <v>834</v>
      </c>
      <c r="H39" s="7" t="s">
        <v>835</v>
      </c>
    </row>
    <row r="40" customHeight="1" spans="1:8">
      <c r="A40" s="6">
        <v>39</v>
      </c>
      <c r="B40" s="7" t="s">
        <v>25</v>
      </c>
      <c r="C40" s="8">
        <v>2018250241</v>
      </c>
      <c r="D40" s="7" t="s">
        <v>877</v>
      </c>
      <c r="E40" s="7" t="s">
        <v>10</v>
      </c>
      <c r="F40" s="7" t="s">
        <v>697</v>
      </c>
      <c r="G40" s="7" t="s">
        <v>834</v>
      </c>
      <c r="H40" s="7" t="s">
        <v>835</v>
      </c>
    </row>
    <row r="41" customHeight="1" spans="1:8">
      <c r="A41" s="6">
        <v>40</v>
      </c>
      <c r="B41" s="7" t="s">
        <v>25</v>
      </c>
      <c r="C41" s="8">
        <v>2018250240</v>
      </c>
      <c r="D41" s="10" t="s">
        <v>878</v>
      </c>
      <c r="E41" s="7" t="s">
        <v>10</v>
      </c>
      <c r="F41" s="7" t="s">
        <v>697</v>
      </c>
      <c r="G41" s="7" t="s">
        <v>834</v>
      </c>
      <c r="H41" s="7" t="s">
        <v>835</v>
      </c>
    </row>
    <row r="42" customHeight="1" spans="1:8">
      <c r="A42" s="6">
        <v>41</v>
      </c>
      <c r="B42" s="7" t="s">
        <v>579</v>
      </c>
      <c r="C42" s="8">
        <v>2019650119</v>
      </c>
      <c r="D42" s="7" t="s">
        <v>879</v>
      </c>
      <c r="E42" s="7" t="s">
        <v>10</v>
      </c>
      <c r="F42" s="7" t="s">
        <v>697</v>
      </c>
      <c r="G42" s="7" t="s">
        <v>834</v>
      </c>
      <c r="H42" s="7" t="s">
        <v>835</v>
      </c>
    </row>
    <row r="43" customHeight="1" spans="1:8">
      <c r="A43" s="6">
        <v>42</v>
      </c>
      <c r="B43" s="7" t="s">
        <v>579</v>
      </c>
      <c r="C43" s="8">
        <v>2019650120</v>
      </c>
      <c r="D43" s="7" t="s">
        <v>880</v>
      </c>
      <c r="E43" s="7" t="s">
        <v>10</v>
      </c>
      <c r="F43" s="7" t="s">
        <v>697</v>
      </c>
      <c r="G43" s="7" t="s">
        <v>834</v>
      </c>
      <c r="H43" s="7" t="s">
        <v>835</v>
      </c>
    </row>
    <row r="44" customHeight="1" spans="1:8">
      <c r="A44" s="6">
        <v>43</v>
      </c>
      <c r="B44" s="7" t="s">
        <v>579</v>
      </c>
      <c r="C44" s="8">
        <v>2019650121</v>
      </c>
      <c r="D44" s="7" t="s">
        <v>881</v>
      </c>
      <c r="E44" s="7" t="s">
        <v>10</v>
      </c>
      <c r="F44" s="7" t="s">
        <v>697</v>
      </c>
      <c r="G44" s="7" t="s">
        <v>834</v>
      </c>
      <c r="H44" s="7" t="s">
        <v>835</v>
      </c>
    </row>
    <row r="45" customHeight="1" spans="1:8">
      <c r="A45" s="6">
        <v>44</v>
      </c>
      <c r="B45" s="7" t="s">
        <v>882</v>
      </c>
      <c r="C45" s="9">
        <v>2019650305</v>
      </c>
      <c r="D45" s="10" t="s">
        <v>883</v>
      </c>
      <c r="E45" s="48" t="s">
        <v>10</v>
      </c>
      <c r="F45" s="10" t="s">
        <v>697</v>
      </c>
      <c r="G45" s="7" t="s">
        <v>834</v>
      </c>
      <c r="H45" s="7" t="s">
        <v>835</v>
      </c>
    </row>
    <row r="46" customHeight="1" spans="1:8">
      <c r="A46" s="6">
        <v>45</v>
      </c>
      <c r="B46" s="7" t="s">
        <v>882</v>
      </c>
      <c r="C46" s="9">
        <v>2019650314</v>
      </c>
      <c r="D46" s="7" t="s">
        <v>884</v>
      </c>
      <c r="E46" s="48" t="s">
        <v>10</v>
      </c>
      <c r="F46" s="10" t="s">
        <v>697</v>
      </c>
      <c r="G46" s="7" t="s">
        <v>834</v>
      </c>
      <c r="H46" s="7" t="s">
        <v>835</v>
      </c>
    </row>
    <row r="47" customHeight="1" spans="1:8">
      <c r="A47" s="6">
        <v>46</v>
      </c>
      <c r="B47" s="7" t="s">
        <v>882</v>
      </c>
      <c r="C47" s="9">
        <v>2019650325</v>
      </c>
      <c r="D47" s="10" t="s">
        <v>885</v>
      </c>
      <c r="E47" s="7" t="s">
        <v>10</v>
      </c>
      <c r="F47" s="10" t="s">
        <v>697</v>
      </c>
      <c r="G47" s="7" t="s">
        <v>834</v>
      </c>
      <c r="H47" s="7" t="s">
        <v>835</v>
      </c>
    </row>
    <row r="48" customHeight="1" spans="1:8">
      <c r="A48" s="6">
        <v>47</v>
      </c>
      <c r="B48" s="7" t="s">
        <v>882</v>
      </c>
      <c r="C48" s="9">
        <v>2019650328</v>
      </c>
      <c r="D48" s="10" t="s">
        <v>886</v>
      </c>
      <c r="E48" s="7" t="s">
        <v>10</v>
      </c>
      <c r="F48" s="10" t="s">
        <v>697</v>
      </c>
      <c r="G48" s="7" t="s">
        <v>834</v>
      </c>
      <c r="H48" s="7" t="s">
        <v>835</v>
      </c>
    </row>
    <row r="49" customHeight="1" spans="1:8">
      <c r="A49" s="6">
        <v>48</v>
      </c>
      <c r="B49" s="7" t="s">
        <v>882</v>
      </c>
      <c r="C49" s="8">
        <v>2019650349</v>
      </c>
      <c r="D49" s="7" t="s">
        <v>887</v>
      </c>
      <c r="E49" s="7" t="s">
        <v>10</v>
      </c>
      <c r="F49" s="7" t="s">
        <v>697</v>
      </c>
      <c r="G49" s="7" t="s">
        <v>834</v>
      </c>
      <c r="H49" s="7" t="s">
        <v>835</v>
      </c>
    </row>
    <row r="50" customHeight="1" spans="1:8">
      <c r="A50" s="6">
        <v>49</v>
      </c>
      <c r="B50" s="7" t="s">
        <v>882</v>
      </c>
      <c r="C50" s="8">
        <v>2019650326</v>
      </c>
      <c r="D50" s="10" t="s">
        <v>888</v>
      </c>
      <c r="E50" s="7" t="s">
        <v>10</v>
      </c>
      <c r="F50" s="7" t="s">
        <v>697</v>
      </c>
      <c r="G50" s="7" t="s">
        <v>834</v>
      </c>
      <c r="H50" s="7" t="s">
        <v>835</v>
      </c>
    </row>
    <row r="51" customHeight="1" spans="1:8">
      <c r="A51" s="6">
        <v>50</v>
      </c>
      <c r="B51" s="7" t="s">
        <v>882</v>
      </c>
      <c r="C51" s="8">
        <v>2019650316</v>
      </c>
      <c r="D51" s="10" t="s">
        <v>889</v>
      </c>
      <c r="E51" s="7" t="s">
        <v>10</v>
      </c>
      <c r="F51" s="7" t="s">
        <v>697</v>
      </c>
      <c r="G51" s="7" t="s">
        <v>834</v>
      </c>
      <c r="H51" s="7" t="s">
        <v>835</v>
      </c>
    </row>
    <row r="52" customHeight="1" spans="1:9">
      <c r="A52" s="6">
        <v>51</v>
      </c>
      <c r="B52" s="10" t="s">
        <v>890</v>
      </c>
      <c r="C52" s="9">
        <v>2019130101</v>
      </c>
      <c r="D52" s="10" t="s">
        <v>891</v>
      </c>
      <c r="E52" s="10" t="s">
        <v>10</v>
      </c>
      <c r="F52" s="10" t="s">
        <v>697</v>
      </c>
      <c r="G52" s="7" t="s">
        <v>834</v>
      </c>
      <c r="H52" s="7" t="s">
        <v>835</v>
      </c>
      <c r="I52" s="52"/>
    </row>
    <row r="53" customHeight="1" spans="1:9">
      <c r="A53" s="6">
        <v>52</v>
      </c>
      <c r="B53" s="10" t="s">
        <v>890</v>
      </c>
      <c r="C53" s="9">
        <v>2019130102</v>
      </c>
      <c r="D53" s="10" t="s">
        <v>892</v>
      </c>
      <c r="E53" s="10" t="s">
        <v>10</v>
      </c>
      <c r="F53" s="10" t="s">
        <v>697</v>
      </c>
      <c r="G53" s="7" t="s">
        <v>834</v>
      </c>
      <c r="H53" s="7" t="s">
        <v>835</v>
      </c>
      <c r="I53" s="52"/>
    </row>
    <row r="54" customHeight="1" spans="1:9">
      <c r="A54" s="6">
        <v>53</v>
      </c>
      <c r="B54" s="10" t="s">
        <v>890</v>
      </c>
      <c r="C54" s="9">
        <v>2019130115</v>
      </c>
      <c r="D54" s="10" t="s">
        <v>893</v>
      </c>
      <c r="E54" s="10" t="s">
        <v>10</v>
      </c>
      <c r="F54" s="10" t="s">
        <v>697</v>
      </c>
      <c r="G54" s="7" t="s">
        <v>834</v>
      </c>
      <c r="H54" s="7" t="s">
        <v>835</v>
      </c>
      <c r="I54" s="52"/>
    </row>
    <row r="55" customHeight="1" spans="1:9">
      <c r="A55" s="6">
        <v>54</v>
      </c>
      <c r="B55" s="10" t="s">
        <v>890</v>
      </c>
      <c r="C55" s="9">
        <v>2019130116</v>
      </c>
      <c r="D55" s="10" t="s">
        <v>894</v>
      </c>
      <c r="E55" s="10" t="s">
        <v>10</v>
      </c>
      <c r="F55" s="10" t="s">
        <v>697</v>
      </c>
      <c r="G55" s="7" t="s">
        <v>834</v>
      </c>
      <c r="H55" s="7" t="s">
        <v>835</v>
      </c>
      <c r="I55" s="52"/>
    </row>
    <row r="56" customHeight="1" spans="1:8">
      <c r="A56" s="6">
        <v>55</v>
      </c>
      <c r="B56" s="10" t="s">
        <v>895</v>
      </c>
      <c r="C56" s="9">
        <v>2019150209</v>
      </c>
      <c r="D56" s="10" t="s">
        <v>896</v>
      </c>
      <c r="E56" s="10" t="s">
        <v>10</v>
      </c>
      <c r="F56" s="10" t="s">
        <v>697</v>
      </c>
      <c r="G56" s="7" t="s">
        <v>834</v>
      </c>
      <c r="H56" s="7" t="s">
        <v>835</v>
      </c>
    </row>
    <row r="57" customHeight="1" spans="1:8">
      <c r="A57" s="6">
        <v>56</v>
      </c>
      <c r="B57" s="10" t="s">
        <v>895</v>
      </c>
      <c r="C57" s="9">
        <v>2019150212</v>
      </c>
      <c r="D57" s="10" t="s">
        <v>897</v>
      </c>
      <c r="E57" s="10" t="s">
        <v>10</v>
      </c>
      <c r="F57" s="10" t="s">
        <v>697</v>
      </c>
      <c r="G57" s="7" t="s">
        <v>834</v>
      </c>
      <c r="H57" s="7" t="s">
        <v>835</v>
      </c>
    </row>
    <row r="58" customHeight="1" spans="1:8">
      <c r="A58" s="6">
        <v>57</v>
      </c>
      <c r="B58" s="10" t="s">
        <v>895</v>
      </c>
      <c r="C58" s="9">
        <v>2019150213</v>
      </c>
      <c r="D58" s="10" t="s">
        <v>898</v>
      </c>
      <c r="E58" s="10" t="s">
        <v>10</v>
      </c>
      <c r="F58" s="10" t="s">
        <v>697</v>
      </c>
      <c r="G58" s="7" t="s">
        <v>834</v>
      </c>
      <c r="H58" s="7" t="s">
        <v>835</v>
      </c>
    </row>
    <row r="59" customHeight="1" spans="1:8">
      <c r="A59" s="6">
        <v>58</v>
      </c>
      <c r="B59" s="7" t="s">
        <v>431</v>
      </c>
      <c r="C59" s="8">
        <v>2018250605</v>
      </c>
      <c r="D59" s="10" t="s">
        <v>899</v>
      </c>
      <c r="E59" s="10" t="s">
        <v>10</v>
      </c>
      <c r="F59" s="10" t="s">
        <v>697</v>
      </c>
      <c r="G59" s="7" t="s">
        <v>834</v>
      </c>
      <c r="H59" s="7" t="s">
        <v>835</v>
      </c>
    </row>
    <row r="60" customHeight="1" spans="1:8">
      <c r="A60" s="6">
        <v>59</v>
      </c>
      <c r="B60" s="7" t="s">
        <v>900</v>
      </c>
      <c r="C60" s="49">
        <v>2019510106</v>
      </c>
      <c r="D60" s="50" t="s">
        <v>901</v>
      </c>
      <c r="E60" s="7" t="s">
        <v>10</v>
      </c>
      <c r="F60" s="7" t="s">
        <v>697</v>
      </c>
      <c r="G60" s="7" t="s">
        <v>834</v>
      </c>
      <c r="H60" s="7" t="s">
        <v>835</v>
      </c>
    </row>
    <row r="61" customHeight="1" spans="1:8">
      <c r="A61" s="6">
        <v>60</v>
      </c>
      <c r="B61" s="7" t="s">
        <v>900</v>
      </c>
      <c r="C61" s="49">
        <v>2019510122</v>
      </c>
      <c r="D61" s="50" t="s">
        <v>902</v>
      </c>
      <c r="E61" s="7" t="s">
        <v>10</v>
      </c>
      <c r="F61" s="10" t="s">
        <v>697</v>
      </c>
      <c r="G61" s="7" t="s">
        <v>834</v>
      </c>
      <c r="H61" s="7" t="s">
        <v>835</v>
      </c>
    </row>
    <row r="62" customHeight="1" spans="1:8">
      <c r="A62" s="6">
        <v>61</v>
      </c>
      <c r="B62" s="7" t="s">
        <v>900</v>
      </c>
      <c r="C62" s="49">
        <v>2019510123</v>
      </c>
      <c r="D62" s="50" t="s">
        <v>903</v>
      </c>
      <c r="E62" s="7" t="s">
        <v>10</v>
      </c>
      <c r="F62" s="10" t="s">
        <v>697</v>
      </c>
      <c r="G62" s="7" t="s">
        <v>834</v>
      </c>
      <c r="H62" s="7" t="s">
        <v>835</v>
      </c>
    </row>
    <row r="63" customHeight="1" spans="1:8">
      <c r="A63" s="6">
        <v>62</v>
      </c>
      <c r="B63" s="7" t="s">
        <v>900</v>
      </c>
      <c r="C63" s="49">
        <v>2019510124</v>
      </c>
      <c r="D63" s="50" t="s">
        <v>904</v>
      </c>
      <c r="E63" s="7" t="s">
        <v>10</v>
      </c>
      <c r="F63" s="10" t="s">
        <v>697</v>
      </c>
      <c r="G63" s="7" t="s">
        <v>834</v>
      </c>
      <c r="H63" s="7" t="s">
        <v>835</v>
      </c>
    </row>
    <row r="64" customHeight="1" spans="1:8">
      <c r="A64" s="6">
        <v>63</v>
      </c>
      <c r="B64" s="7" t="s">
        <v>900</v>
      </c>
      <c r="C64" s="49">
        <v>2019510113</v>
      </c>
      <c r="D64" s="50" t="s">
        <v>905</v>
      </c>
      <c r="E64" s="7" t="s">
        <v>10</v>
      </c>
      <c r="F64" s="7" t="s">
        <v>697</v>
      </c>
      <c r="G64" s="7" t="s">
        <v>834</v>
      </c>
      <c r="H64" s="7" t="s">
        <v>835</v>
      </c>
    </row>
    <row r="65" customHeight="1" spans="1:8">
      <c r="A65" s="6">
        <v>64</v>
      </c>
      <c r="B65" s="7" t="s">
        <v>900</v>
      </c>
      <c r="C65" s="49">
        <v>2019510110</v>
      </c>
      <c r="D65" s="50" t="s">
        <v>906</v>
      </c>
      <c r="E65" s="7" t="s">
        <v>10</v>
      </c>
      <c r="F65" s="10" t="s">
        <v>697</v>
      </c>
      <c r="G65" s="7" t="s">
        <v>834</v>
      </c>
      <c r="H65" s="7" t="s">
        <v>835</v>
      </c>
    </row>
    <row r="66" customHeight="1" spans="1:8">
      <c r="A66" s="6">
        <v>65</v>
      </c>
      <c r="B66" s="7" t="s">
        <v>900</v>
      </c>
      <c r="C66" s="49">
        <v>2019510102</v>
      </c>
      <c r="D66" s="50" t="s">
        <v>907</v>
      </c>
      <c r="E66" s="7" t="s">
        <v>10</v>
      </c>
      <c r="F66" s="10" t="s">
        <v>697</v>
      </c>
      <c r="G66" s="7" t="s">
        <v>834</v>
      </c>
      <c r="H66" s="7" t="s">
        <v>835</v>
      </c>
    </row>
    <row r="67" customHeight="1" spans="1:8">
      <c r="A67" s="6">
        <v>66</v>
      </c>
      <c r="B67" s="7" t="s">
        <v>908</v>
      </c>
      <c r="C67" s="9">
        <v>2019210201</v>
      </c>
      <c r="D67" s="10" t="s">
        <v>909</v>
      </c>
      <c r="E67" s="7" t="s">
        <v>10</v>
      </c>
      <c r="F67" s="7" t="s">
        <v>697</v>
      </c>
      <c r="G67" s="7" t="s">
        <v>834</v>
      </c>
      <c r="H67" s="7" t="s">
        <v>835</v>
      </c>
    </row>
    <row r="68" customHeight="1" spans="1:8">
      <c r="A68" s="6">
        <v>67</v>
      </c>
      <c r="B68" s="7" t="s">
        <v>908</v>
      </c>
      <c r="C68" s="9">
        <v>2019210202</v>
      </c>
      <c r="D68" s="10" t="s">
        <v>910</v>
      </c>
      <c r="E68" s="7" t="s">
        <v>10</v>
      </c>
      <c r="F68" s="7" t="s">
        <v>697</v>
      </c>
      <c r="G68" s="7" t="s">
        <v>834</v>
      </c>
      <c r="H68" s="7" t="s">
        <v>835</v>
      </c>
    </row>
    <row r="69" customHeight="1" spans="1:8">
      <c r="A69" s="6">
        <v>68</v>
      </c>
      <c r="B69" s="7" t="s">
        <v>908</v>
      </c>
      <c r="C69" s="9">
        <v>2019210203</v>
      </c>
      <c r="D69" s="10" t="s">
        <v>911</v>
      </c>
      <c r="E69" s="7" t="s">
        <v>10</v>
      </c>
      <c r="F69" s="7" t="s">
        <v>697</v>
      </c>
      <c r="G69" s="7" t="s">
        <v>834</v>
      </c>
      <c r="H69" s="7" t="s">
        <v>835</v>
      </c>
    </row>
    <row r="70" customHeight="1" spans="1:8">
      <c r="A70" s="6">
        <v>69</v>
      </c>
      <c r="B70" s="7" t="s">
        <v>908</v>
      </c>
      <c r="C70" s="9">
        <v>2019210204</v>
      </c>
      <c r="D70" s="10" t="s">
        <v>912</v>
      </c>
      <c r="E70" s="7" t="s">
        <v>10</v>
      </c>
      <c r="F70" s="7" t="s">
        <v>697</v>
      </c>
      <c r="G70" s="7" t="s">
        <v>834</v>
      </c>
      <c r="H70" s="7" t="s">
        <v>835</v>
      </c>
    </row>
    <row r="71" customHeight="1" spans="1:8">
      <c r="A71" s="6">
        <v>70</v>
      </c>
      <c r="B71" s="7" t="s">
        <v>908</v>
      </c>
      <c r="C71" s="9">
        <v>2019210205</v>
      </c>
      <c r="D71" s="10" t="s">
        <v>913</v>
      </c>
      <c r="E71" s="7" t="s">
        <v>10</v>
      </c>
      <c r="F71" s="7" t="s">
        <v>697</v>
      </c>
      <c r="G71" s="7" t="s">
        <v>834</v>
      </c>
      <c r="H71" s="7" t="s">
        <v>835</v>
      </c>
    </row>
    <row r="72" customHeight="1" spans="1:8">
      <c r="A72" s="6">
        <v>71</v>
      </c>
      <c r="B72" s="7" t="s">
        <v>908</v>
      </c>
      <c r="C72" s="9">
        <v>2019210206</v>
      </c>
      <c r="D72" s="10" t="s">
        <v>914</v>
      </c>
      <c r="E72" s="7" t="s">
        <v>10</v>
      </c>
      <c r="F72" s="7" t="s">
        <v>697</v>
      </c>
      <c r="G72" s="7" t="s">
        <v>834</v>
      </c>
      <c r="H72" s="7" t="s">
        <v>835</v>
      </c>
    </row>
    <row r="73" customHeight="1" spans="1:8">
      <c r="A73" s="6">
        <v>72</v>
      </c>
      <c r="B73" s="7" t="s">
        <v>908</v>
      </c>
      <c r="C73" s="9">
        <v>2019210207</v>
      </c>
      <c r="D73" s="10" t="s">
        <v>915</v>
      </c>
      <c r="E73" s="7" t="s">
        <v>10</v>
      </c>
      <c r="F73" s="7" t="s">
        <v>697</v>
      </c>
      <c r="G73" s="7" t="s">
        <v>834</v>
      </c>
      <c r="H73" s="7" t="s">
        <v>835</v>
      </c>
    </row>
    <row r="74" customHeight="1" spans="1:8">
      <c r="A74" s="6">
        <v>73</v>
      </c>
      <c r="B74" s="7" t="s">
        <v>908</v>
      </c>
      <c r="C74" s="9">
        <v>2019210208</v>
      </c>
      <c r="D74" s="10" t="s">
        <v>916</v>
      </c>
      <c r="E74" s="7" t="s">
        <v>10</v>
      </c>
      <c r="F74" s="7" t="s">
        <v>697</v>
      </c>
      <c r="G74" s="7" t="s">
        <v>834</v>
      </c>
      <c r="H74" s="7" t="s">
        <v>835</v>
      </c>
    </row>
    <row r="75" customHeight="1" spans="1:8">
      <c r="A75" s="6">
        <v>74</v>
      </c>
      <c r="B75" s="7" t="s">
        <v>908</v>
      </c>
      <c r="C75" s="9">
        <v>2019210209</v>
      </c>
      <c r="D75" s="10" t="s">
        <v>917</v>
      </c>
      <c r="E75" s="7" t="s">
        <v>10</v>
      </c>
      <c r="F75" s="7" t="s">
        <v>697</v>
      </c>
      <c r="G75" s="7" t="s">
        <v>834</v>
      </c>
      <c r="H75" s="7" t="s">
        <v>835</v>
      </c>
    </row>
    <row r="76" customHeight="1" spans="1:8">
      <c r="A76" s="6">
        <v>75</v>
      </c>
      <c r="B76" s="7" t="s">
        <v>908</v>
      </c>
      <c r="C76" s="9">
        <v>2019210210</v>
      </c>
      <c r="D76" s="10" t="s">
        <v>918</v>
      </c>
      <c r="E76" s="7" t="s">
        <v>10</v>
      </c>
      <c r="F76" s="7" t="s">
        <v>697</v>
      </c>
      <c r="G76" s="7" t="s">
        <v>834</v>
      </c>
      <c r="H76" s="7" t="s">
        <v>835</v>
      </c>
    </row>
    <row r="77" customHeight="1" spans="1:8">
      <c r="A77" s="6">
        <v>76</v>
      </c>
      <c r="B77" s="7" t="s">
        <v>908</v>
      </c>
      <c r="C77" s="9">
        <v>2019210211</v>
      </c>
      <c r="D77" s="10" t="s">
        <v>919</v>
      </c>
      <c r="E77" s="7" t="s">
        <v>10</v>
      </c>
      <c r="F77" s="7" t="s">
        <v>697</v>
      </c>
      <c r="G77" s="7" t="s">
        <v>834</v>
      </c>
      <c r="H77" s="7" t="s">
        <v>835</v>
      </c>
    </row>
    <row r="78" customHeight="1" spans="1:8">
      <c r="A78" s="6">
        <v>77</v>
      </c>
      <c r="B78" s="7" t="s">
        <v>908</v>
      </c>
      <c r="C78" s="9">
        <v>2019210212</v>
      </c>
      <c r="D78" s="10" t="s">
        <v>920</v>
      </c>
      <c r="E78" s="7" t="s">
        <v>10</v>
      </c>
      <c r="F78" s="7" t="s">
        <v>697</v>
      </c>
      <c r="G78" s="7" t="s">
        <v>834</v>
      </c>
      <c r="H78" s="7" t="s">
        <v>835</v>
      </c>
    </row>
    <row r="79" customHeight="1" spans="1:8">
      <c r="A79" s="6">
        <v>78</v>
      </c>
      <c r="B79" s="7" t="s">
        <v>908</v>
      </c>
      <c r="C79" s="9">
        <v>2019210213</v>
      </c>
      <c r="D79" s="10" t="s">
        <v>921</v>
      </c>
      <c r="E79" s="7" t="s">
        <v>10</v>
      </c>
      <c r="F79" s="7" t="s">
        <v>697</v>
      </c>
      <c r="G79" s="7" t="s">
        <v>834</v>
      </c>
      <c r="H79" s="7" t="s">
        <v>835</v>
      </c>
    </row>
    <row r="80" customHeight="1" spans="1:8">
      <c r="A80" s="6">
        <v>79</v>
      </c>
      <c r="B80" s="7" t="s">
        <v>908</v>
      </c>
      <c r="C80" s="9">
        <v>2019210214</v>
      </c>
      <c r="D80" s="10" t="s">
        <v>922</v>
      </c>
      <c r="E80" s="7" t="s">
        <v>10</v>
      </c>
      <c r="F80" s="7" t="s">
        <v>697</v>
      </c>
      <c r="G80" s="7" t="s">
        <v>834</v>
      </c>
      <c r="H80" s="7" t="s">
        <v>835</v>
      </c>
    </row>
    <row r="81" customHeight="1" spans="1:8">
      <c r="A81" s="6">
        <v>80</v>
      </c>
      <c r="B81" s="7" t="s">
        <v>908</v>
      </c>
      <c r="C81" s="9">
        <v>2019210215</v>
      </c>
      <c r="D81" s="10" t="s">
        <v>923</v>
      </c>
      <c r="E81" s="7" t="s">
        <v>10</v>
      </c>
      <c r="F81" s="7" t="s">
        <v>697</v>
      </c>
      <c r="G81" s="7" t="s">
        <v>834</v>
      </c>
      <c r="H81" s="7" t="s">
        <v>835</v>
      </c>
    </row>
    <row r="82" customHeight="1" spans="1:8">
      <c r="A82" s="6">
        <v>81</v>
      </c>
      <c r="B82" s="7" t="s">
        <v>908</v>
      </c>
      <c r="C82" s="9">
        <v>2019210216</v>
      </c>
      <c r="D82" s="10" t="s">
        <v>924</v>
      </c>
      <c r="E82" s="7" t="s">
        <v>10</v>
      </c>
      <c r="F82" s="7" t="s">
        <v>697</v>
      </c>
      <c r="G82" s="7" t="s">
        <v>834</v>
      </c>
      <c r="H82" s="7" t="s">
        <v>835</v>
      </c>
    </row>
    <row r="83" customHeight="1" spans="1:8">
      <c r="A83" s="6">
        <v>82</v>
      </c>
      <c r="B83" s="7" t="s">
        <v>908</v>
      </c>
      <c r="C83" s="9">
        <v>2019210217</v>
      </c>
      <c r="D83" s="10" t="s">
        <v>925</v>
      </c>
      <c r="E83" s="7" t="s">
        <v>10</v>
      </c>
      <c r="F83" s="7" t="s">
        <v>697</v>
      </c>
      <c r="G83" s="7" t="s">
        <v>834</v>
      </c>
      <c r="H83" s="7" t="s">
        <v>835</v>
      </c>
    </row>
    <row r="84" customHeight="1" spans="1:8">
      <c r="A84" s="6">
        <v>83</v>
      </c>
      <c r="B84" s="7" t="s">
        <v>908</v>
      </c>
      <c r="C84" s="9">
        <v>2019210218</v>
      </c>
      <c r="D84" s="10" t="s">
        <v>926</v>
      </c>
      <c r="E84" s="7" t="s">
        <v>10</v>
      </c>
      <c r="F84" s="7" t="s">
        <v>697</v>
      </c>
      <c r="G84" s="7" t="s">
        <v>834</v>
      </c>
      <c r="H84" s="7" t="s">
        <v>835</v>
      </c>
    </row>
    <row r="85" customHeight="1" spans="1:8">
      <c r="A85" s="6">
        <v>84</v>
      </c>
      <c r="B85" s="7" t="s">
        <v>908</v>
      </c>
      <c r="C85" s="9">
        <v>2019210219</v>
      </c>
      <c r="D85" s="10" t="s">
        <v>927</v>
      </c>
      <c r="E85" s="7" t="s">
        <v>10</v>
      </c>
      <c r="F85" s="7" t="s">
        <v>697</v>
      </c>
      <c r="G85" s="7" t="s">
        <v>834</v>
      </c>
      <c r="H85" s="7" t="s">
        <v>835</v>
      </c>
    </row>
    <row r="86" customHeight="1" spans="1:8">
      <c r="A86" s="6">
        <v>85</v>
      </c>
      <c r="B86" s="7" t="s">
        <v>908</v>
      </c>
      <c r="C86" s="9">
        <v>2019210220</v>
      </c>
      <c r="D86" s="10" t="s">
        <v>928</v>
      </c>
      <c r="E86" s="7" t="s">
        <v>10</v>
      </c>
      <c r="F86" s="7" t="s">
        <v>697</v>
      </c>
      <c r="G86" s="7" t="s">
        <v>834</v>
      </c>
      <c r="H86" s="7" t="s">
        <v>835</v>
      </c>
    </row>
    <row r="87" customHeight="1" spans="1:8">
      <c r="A87" s="6">
        <v>86</v>
      </c>
      <c r="B87" s="7" t="s">
        <v>908</v>
      </c>
      <c r="C87" s="9">
        <v>2019210221</v>
      </c>
      <c r="D87" s="10" t="s">
        <v>929</v>
      </c>
      <c r="E87" s="7" t="s">
        <v>10</v>
      </c>
      <c r="F87" s="7" t="s">
        <v>697</v>
      </c>
      <c r="G87" s="7" t="s">
        <v>834</v>
      </c>
      <c r="H87" s="7" t="s">
        <v>835</v>
      </c>
    </row>
    <row r="88" customHeight="1" spans="1:8">
      <c r="A88" s="6">
        <v>87</v>
      </c>
      <c r="B88" s="7" t="s">
        <v>908</v>
      </c>
      <c r="C88" s="9">
        <v>2019210222</v>
      </c>
      <c r="D88" s="10" t="s">
        <v>930</v>
      </c>
      <c r="E88" s="7" t="s">
        <v>10</v>
      </c>
      <c r="F88" s="7" t="s">
        <v>697</v>
      </c>
      <c r="G88" s="7" t="s">
        <v>834</v>
      </c>
      <c r="H88" s="7" t="s">
        <v>835</v>
      </c>
    </row>
    <row r="89" customHeight="1" spans="1:8">
      <c r="A89" s="6">
        <v>88</v>
      </c>
      <c r="B89" s="7" t="s">
        <v>908</v>
      </c>
      <c r="C89" s="9">
        <v>2019210223</v>
      </c>
      <c r="D89" s="10" t="s">
        <v>931</v>
      </c>
      <c r="E89" s="7" t="s">
        <v>10</v>
      </c>
      <c r="F89" s="7" t="s">
        <v>697</v>
      </c>
      <c r="G89" s="7" t="s">
        <v>834</v>
      </c>
      <c r="H89" s="7" t="s">
        <v>835</v>
      </c>
    </row>
    <row r="90" customHeight="1" spans="1:8">
      <c r="A90" s="6">
        <v>89</v>
      </c>
      <c r="B90" s="7" t="s">
        <v>908</v>
      </c>
      <c r="C90" s="9">
        <v>2019210224</v>
      </c>
      <c r="D90" s="10" t="s">
        <v>932</v>
      </c>
      <c r="E90" s="7" t="s">
        <v>10</v>
      </c>
      <c r="F90" s="7" t="s">
        <v>697</v>
      </c>
      <c r="G90" s="7" t="s">
        <v>834</v>
      </c>
      <c r="H90" s="7" t="s">
        <v>835</v>
      </c>
    </row>
    <row r="91" customHeight="1" spans="1:8">
      <c r="A91" s="6">
        <v>90</v>
      </c>
      <c r="B91" s="7" t="s">
        <v>908</v>
      </c>
      <c r="C91" s="9">
        <v>2019210225</v>
      </c>
      <c r="D91" s="10" t="s">
        <v>933</v>
      </c>
      <c r="E91" s="7" t="s">
        <v>10</v>
      </c>
      <c r="F91" s="7" t="s">
        <v>697</v>
      </c>
      <c r="G91" s="7" t="s">
        <v>834</v>
      </c>
      <c r="H91" s="7" t="s">
        <v>835</v>
      </c>
    </row>
    <row r="92" customHeight="1" spans="1:8">
      <c r="A92" s="6">
        <v>91</v>
      </c>
      <c r="B92" s="7" t="s">
        <v>908</v>
      </c>
      <c r="C92" s="9">
        <v>2019210226</v>
      </c>
      <c r="D92" s="10" t="s">
        <v>934</v>
      </c>
      <c r="E92" s="7" t="s">
        <v>10</v>
      </c>
      <c r="F92" s="7" t="s">
        <v>697</v>
      </c>
      <c r="G92" s="7" t="s">
        <v>834</v>
      </c>
      <c r="H92" s="7" t="s">
        <v>835</v>
      </c>
    </row>
    <row r="93" customHeight="1" spans="1:8">
      <c r="A93" s="6">
        <v>92</v>
      </c>
      <c r="B93" s="7" t="s">
        <v>908</v>
      </c>
      <c r="C93" s="9">
        <v>2019210227</v>
      </c>
      <c r="D93" s="10" t="s">
        <v>935</v>
      </c>
      <c r="E93" s="7" t="s">
        <v>10</v>
      </c>
      <c r="F93" s="7" t="s">
        <v>697</v>
      </c>
      <c r="G93" s="7" t="s">
        <v>834</v>
      </c>
      <c r="H93" s="7" t="s">
        <v>835</v>
      </c>
    </row>
    <row r="94" customHeight="1" spans="1:8">
      <c r="A94" s="6">
        <v>93</v>
      </c>
      <c r="B94" s="7" t="s">
        <v>908</v>
      </c>
      <c r="C94" s="9">
        <v>2019210228</v>
      </c>
      <c r="D94" s="10" t="s">
        <v>936</v>
      </c>
      <c r="E94" s="7" t="s">
        <v>10</v>
      </c>
      <c r="F94" s="7" t="s">
        <v>697</v>
      </c>
      <c r="G94" s="7" t="s">
        <v>834</v>
      </c>
      <c r="H94" s="7" t="s">
        <v>835</v>
      </c>
    </row>
    <row r="95" customHeight="1" spans="1:8">
      <c r="A95" s="6">
        <v>94</v>
      </c>
      <c r="B95" s="7" t="s">
        <v>908</v>
      </c>
      <c r="C95" s="9">
        <v>2019210229</v>
      </c>
      <c r="D95" s="10" t="s">
        <v>937</v>
      </c>
      <c r="E95" s="7" t="s">
        <v>10</v>
      </c>
      <c r="F95" s="7" t="s">
        <v>697</v>
      </c>
      <c r="G95" s="7" t="s">
        <v>834</v>
      </c>
      <c r="H95" s="7" t="s">
        <v>835</v>
      </c>
    </row>
    <row r="96" customHeight="1" spans="1:8">
      <c r="A96" s="6">
        <v>95</v>
      </c>
      <c r="B96" s="7" t="s">
        <v>908</v>
      </c>
      <c r="C96" s="9">
        <v>2019210230</v>
      </c>
      <c r="D96" s="10" t="s">
        <v>938</v>
      </c>
      <c r="E96" s="7" t="s">
        <v>10</v>
      </c>
      <c r="F96" s="7" t="s">
        <v>697</v>
      </c>
      <c r="G96" s="7" t="s">
        <v>834</v>
      </c>
      <c r="H96" s="7" t="s">
        <v>835</v>
      </c>
    </row>
    <row r="97" customHeight="1" spans="1:8">
      <c r="A97" s="6">
        <v>96</v>
      </c>
      <c r="B97" s="7" t="s">
        <v>908</v>
      </c>
      <c r="C97" s="9">
        <v>2019210231</v>
      </c>
      <c r="D97" s="10" t="s">
        <v>939</v>
      </c>
      <c r="E97" s="7" t="s">
        <v>10</v>
      </c>
      <c r="F97" s="7" t="s">
        <v>697</v>
      </c>
      <c r="G97" s="7" t="s">
        <v>834</v>
      </c>
      <c r="H97" s="7" t="s">
        <v>835</v>
      </c>
    </row>
    <row r="98" customHeight="1" spans="1:8">
      <c r="A98" s="6">
        <v>97</v>
      </c>
      <c r="B98" s="7" t="s">
        <v>908</v>
      </c>
      <c r="C98" s="9">
        <v>2019210232</v>
      </c>
      <c r="D98" s="10" t="s">
        <v>940</v>
      </c>
      <c r="E98" s="7" t="s">
        <v>10</v>
      </c>
      <c r="F98" s="7" t="s">
        <v>697</v>
      </c>
      <c r="G98" s="7" t="s">
        <v>834</v>
      </c>
      <c r="H98" s="7" t="s">
        <v>835</v>
      </c>
    </row>
    <row r="99" customHeight="1" spans="1:8">
      <c r="A99" s="6">
        <v>98</v>
      </c>
      <c r="B99" s="7" t="s">
        <v>908</v>
      </c>
      <c r="C99" s="9">
        <v>2019210233</v>
      </c>
      <c r="D99" s="10" t="s">
        <v>941</v>
      </c>
      <c r="E99" s="7" t="s">
        <v>10</v>
      </c>
      <c r="F99" s="7" t="s">
        <v>697</v>
      </c>
      <c r="G99" s="7" t="s">
        <v>834</v>
      </c>
      <c r="H99" s="7" t="s">
        <v>835</v>
      </c>
    </row>
    <row r="100" customHeight="1" spans="1:8">
      <c r="A100" s="6">
        <v>99</v>
      </c>
      <c r="B100" s="7" t="s">
        <v>908</v>
      </c>
      <c r="C100" s="9">
        <v>2019210234</v>
      </c>
      <c r="D100" s="10" t="s">
        <v>942</v>
      </c>
      <c r="E100" s="7" t="s">
        <v>10</v>
      </c>
      <c r="F100" s="7" t="s">
        <v>697</v>
      </c>
      <c r="G100" s="7" t="s">
        <v>834</v>
      </c>
      <c r="H100" s="7" t="s">
        <v>835</v>
      </c>
    </row>
    <row r="101" customHeight="1" spans="1:8">
      <c r="A101" s="6">
        <v>100</v>
      </c>
      <c r="B101" s="7" t="s">
        <v>908</v>
      </c>
      <c r="C101" s="9">
        <v>2019210235</v>
      </c>
      <c r="D101" s="10" t="s">
        <v>943</v>
      </c>
      <c r="E101" s="7" t="s">
        <v>10</v>
      </c>
      <c r="F101" s="7" t="s">
        <v>697</v>
      </c>
      <c r="G101" s="7" t="s">
        <v>834</v>
      </c>
      <c r="H101" s="7" t="s">
        <v>835</v>
      </c>
    </row>
    <row r="102" customHeight="1" spans="1:8">
      <c r="A102" s="6">
        <v>101</v>
      </c>
      <c r="B102" s="7" t="s">
        <v>908</v>
      </c>
      <c r="C102" s="9">
        <v>2019210236</v>
      </c>
      <c r="D102" s="10" t="s">
        <v>944</v>
      </c>
      <c r="E102" s="7" t="s">
        <v>10</v>
      </c>
      <c r="F102" s="7" t="s">
        <v>697</v>
      </c>
      <c r="G102" s="7" t="s">
        <v>834</v>
      </c>
      <c r="H102" s="7" t="s">
        <v>835</v>
      </c>
    </row>
    <row r="103" customHeight="1" spans="1:8">
      <c r="A103" s="6">
        <v>102</v>
      </c>
      <c r="B103" s="7" t="s">
        <v>908</v>
      </c>
      <c r="C103" s="9">
        <v>2019210237</v>
      </c>
      <c r="D103" s="10" t="s">
        <v>945</v>
      </c>
      <c r="E103" s="7" t="s">
        <v>10</v>
      </c>
      <c r="F103" s="7" t="s">
        <v>697</v>
      </c>
      <c r="G103" s="7" t="s">
        <v>834</v>
      </c>
      <c r="H103" s="7" t="s">
        <v>835</v>
      </c>
    </row>
    <row r="104" customHeight="1" spans="1:8">
      <c r="A104" s="6">
        <v>103</v>
      </c>
      <c r="B104" s="7" t="s">
        <v>908</v>
      </c>
      <c r="C104" s="9">
        <v>2019210238</v>
      </c>
      <c r="D104" s="10" t="s">
        <v>946</v>
      </c>
      <c r="E104" s="7" t="s">
        <v>10</v>
      </c>
      <c r="F104" s="7" t="s">
        <v>697</v>
      </c>
      <c r="G104" s="7" t="s">
        <v>834</v>
      </c>
      <c r="H104" s="7" t="s">
        <v>835</v>
      </c>
    </row>
    <row r="105" customHeight="1" spans="1:9">
      <c r="A105" s="6">
        <v>104</v>
      </c>
      <c r="B105" s="7" t="s">
        <v>908</v>
      </c>
      <c r="C105" s="9">
        <v>2019210239</v>
      </c>
      <c r="D105" s="10" t="s">
        <v>947</v>
      </c>
      <c r="E105" s="7" t="s">
        <v>10</v>
      </c>
      <c r="F105" s="7" t="s">
        <v>697</v>
      </c>
      <c r="G105" s="7" t="s">
        <v>834</v>
      </c>
      <c r="H105" s="7" t="s">
        <v>835</v>
      </c>
      <c r="I105"/>
    </row>
    <row r="106" customHeight="1" spans="1:9">
      <c r="A106" s="6">
        <v>105</v>
      </c>
      <c r="B106" s="7" t="s">
        <v>908</v>
      </c>
      <c r="C106" s="9">
        <v>2019210240</v>
      </c>
      <c r="D106" s="10" t="s">
        <v>948</v>
      </c>
      <c r="E106" s="7" t="s">
        <v>10</v>
      </c>
      <c r="F106" s="7" t="s">
        <v>697</v>
      </c>
      <c r="G106" s="7" t="s">
        <v>834</v>
      </c>
      <c r="H106" s="7" t="s">
        <v>835</v>
      </c>
      <c r="I106"/>
    </row>
    <row r="107" customHeight="1" spans="1:9">
      <c r="A107" s="6">
        <v>106</v>
      </c>
      <c r="B107" s="7" t="s">
        <v>908</v>
      </c>
      <c r="C107" s="9">
        <v>2019210241</v>
      </c>
      <c r="D107" s="10" t="s">
        <v>949</v>
      </c>
      <c r="E107" s="7" t="s">
        <v>10</v>
      </c>
      <c r="F107" s="7" t="s">
        <v>697</v>
      </c>
      <c r="G107" s="7" t="s">
        <v>834</v>
      </c>
      <c r="H107" s="7" t="s">
        <v>835</v>
      </c>
      <c r="I107"/>
    </row>
    <row r="108" customHeight="1" spans="1:9">
      <c r="A108" s="6">
        <v>107</v>
      </c>
      <c r="B108" s="7" t="s">
        <v>908</v>
      </c>
      <c r="C108" s="9">
        <v>2019210242</v>
      </c>
      <c r="D108" s="10" t="s">
        <v>950</v>
      </c>
      <c r="E108" s="7" t="s">
        <v>10</v>
      </c>
      <c r="F108" s="7" t="s">
        <v>697</v>
      </c>
      <c r="G108" s="7" t="s">
        <v>834</v>
      </c>
      <c r="H108" s="7" t="s">
        <v>835</v>
      </c>
      <c r="I108"/>
    </row>
    <row r="109" customHeight="1" spans="1:8">
      <c r="A109" s="6">
        <v>108</v>
      </c>
      <c r="B109" s="7" t="s">
        <v>908</v>
      </c>
      <c r="C109" s="9">
        <v>2019210243</v>
      </c>
      <c r="D109" s="10" t="s">
        <v>951</v>
      </c>
      <c r="E109" s="7" t="s">
        <v>10</v>
      </c>
      <c r="F109" s="7" t="s">
        <v>697</v>
      </c>
      <c r="G109" s="7" t="s">
        <v>834</v>
      </c>
      <c r="H109" s="7" t="s">
        <v>835</v>
      </c>
    </row>
    <row r="110" customHeight="1" spans="1:8">
      <c r="A110" s="6">
        <v>109</v>
      </c>
      <c r="B110" s="7" t="s">
        <v>908</v>
      </c>
      <c r="C110" s="9">
        <v>2019210244</v>
      </c>
      <c r="D110" s="10" t="s">
        <v>952</v>
      </c>
      <c r="E110" s="7" t="s">
        <v>10</v>
      </c>
      <c r="F110" s="7" t="s">
        <v>697</v>
      </c>
      <c r="G110" s="7" t="s">
        <v>834</v>
      </c>
      <c r="H110" s="7" t="s">
        <v>835</v>
      </c>
    </row>
    <row r="111" customHeight="1" spans="1:8">
      <c r="A111" s="6">
        <v>110</v>
      </c>
      <c r="B111" s="7" t="s">
        <v>908</v>
      </c>
      <c r="C111" s="9">
        <v>2019210245</v>
      </c>
      <c r="D111" s="10" t="s">
        <v>953</v>
      </c>
      <c r="E111" s="7" t="s">
        <v>10</v>
      </c>
      <c r="F111" s="7" t="s">
        <v>697</v>
      </c>
      <c r="G111" s="7" t="s">
        <v>834</v>
      </c>
      <c r="H111" s="7" t="s">
        <v>835</v>
      </c>
    </row>
    <row r="112" customHeight="1" spans="1:8">
      <c r="A112" s="6">
        <v>111</v>
      </c>
      <c r="B112" s="7" t="s">
        <v>908</v>
      </c>
      <c r="C112" s="9">
        <v>2019210246</v>
      </c>
      <c r="D112" s="10" t="s">
        <v>954</v>
      </c>
      <c r="E112" s="7" t="s">
        <v>10</v>
      </c>
      <c r="F112" s="7" t="s">
        <v>697</v>
      </c>
      <c r="G112" s="7" t="s">
        <v>834</v>
      </c>
      <c r="H112" s="7" t="s">
        <v>835</v>
      </c>
    </row>
    <row r="113" customHeight="1" spans="1:8">
      <c r="A113" s="6">
        <v>112</v>
      </c>
      <c r="B113" s="7" t="s">
        <v>908</v>
      </c>
      <c r="C113" s="9">
        <v>2019210247</v>
      </c>
      <c r="D113" s="10" t="s">
        <v>955</v>
      </c>
      <c r="E113" s="7" t="s">
        <v>10</v>
      </c>
      <c r="F113" s="7" t="s">
        <v>697</v>
      </c>
      <c r="G113" s="7" t="s">
        <v>834</v>
      </c>
      <c r="H113" s="7" t="s">
        <v>835</v>
      </c>
    </row>
    <row r="114" customHeight="1" spans="1:8">
      <c r="A114" s="6">
        <v>113</v>
      </c>
      <c r="B114" s="7" t="s">
        <v>956</v>
      </c>
      <c r="C114" s="9">
        <v>2019250503</v>
      </c>
      <c r="D114" s="10" t="s">
        <v>957</v>
      </c>
      <c r="E114" s="10" t="s">
        <v>10</v>
      </c>
      <c r="F114" s="10" t="s">
        <v>697</v>
      </c>
      <c r="G114" s="7" t="s">
        <v>834</v>
      </c>
      <c r="H114" s="7" t="s">
        <v>835</v>
      </c>
    </row>
    <row r="115" customHeight="1" spans="1:8">
      <c r="A115" s="6">
        <v>114</v>
      </c>
      <c r="B115" s="7" t="s">
        <v>956</v>
      </c>
      <c r="C115" s="9">
        <v>2019250507</v>
      </c>
      <c r="D115" s="10" t="s">
        <v>958</v>
      </c>
      <c r="E115" s="10" t="s">
        <v>10</v>
      </c>
      <c r="F115" s="10" t="s">
        <v>697</v>
      </c>
      <c r="G115" s="7" t="s">
        <v>834</v>
      </c>
      <c r="H115" s="7" t="s">
        <v>835</v>
      </c>
    </row>
    <row r="116" customHeight="1" spans="1:8">
      <c r="A116" s="6">
        <v>115</v>
      </c>
      <c r="B116" s="7" t="s">
        <v>956</v>
      </c>
      <c r="C116" s="9">
        <v>2019250508</v>
      </c>
      <c r="D116" s="10" t="s">
        <v>959</v>
      </c>
      <c r="E116" s="10" t="s">
        <v>10</v>
      </c>
      <c r="F116" s="10" t="s">
        <v>697</v>
      </c>
      <c r="G116" s="7" t="s">
        <v>834</v>
      </c>
      <c r="H116" s="7" t="s">
        <v>835</v>
      </c>
    </row>
    <row r="117" customHeight="1" spans="1:8">
      <c r="A117" s="6">
        <v>116</v>
      </c>
      <c r="B117" s="7" t="s">
        <v>956</v>
      </c>
      <c r="C117" s="9">
        <v>2019250513</v>
      </c>
      <c r="D117" s="10" t="s">
        <v>960</v>
      </c>
      <c r="E117" s="10" t="s">
        <v>10</v>
      </c>
      <c r="F117" s="10" t="s">
        <v>697</v>
      </c>
      <c r="G117" s="7" t="s">
        <v>834</v>
      </c>
      <c r="H117" s="7" t="s">
        <v>835</v>
      </c>
    </row>
    <row r="118" customHeight="1" spans="1:8">
      <c r="A118" s="6">
        <v>117</v>
      </c>
      <c r="B118" s="7" t="s">
        <v>956</v>
      </c>
      <c r="C118" s="9">
        <v>2019250523</v>
      </c>
      <c r="D118" s="10" t="s">
        <v>961</v>
      </c>
      <c r="E118" s="10" t="s">
        <v>10</v>
      </c>
      <c r="F118" s="10" t="s">
        <v>697</v>
      </c>
      <c r="G118" s="7" t="s">
        <v>834</v>
      </c>
      <c r="H118" s="7" t="s">
        <v>835</v>
      </c>
    </row>
    <row r="119" customHeight="1" spans="1:8">
      <c r="A119" s="6">
        <v>118</v>
      </c>
      <c r="B119" s="7" t="s">
        <v>956</v>
      </c>
      <c r="C119" s="9">
        <v>2019250524</v>
      </c>
      <c r="D119" s="10" t="s">
        <v>962</v>
      </c>
      <c r="E119" s="10" t="s">
        <v>10</v>
      </c>
      <c r="F119" s="10" t="s">
        <v>697</v>
      </c>
      <c r="G119" s="7" t="s">
        <v>834</v>
      </c>
      <c r="H119" s="7" t="s">
        <v>835</v>
      </c>
    </row>
    <row r="120" customHeight="1" spans="1:8">
      <c r="A120" s="6">
        <v>119</v>
      </c>
      <c r="B120" s="7" t="s">
        <v>956</v>
      </c>
      <c r="C120" s="9">
        <v>2019250525</v>
      </c>
      <c r="D120" s="10" t="s">
        <v>963</v>
      </c>
      <c r="E120" s="10" t="s">
        <v>10</v>
      </c>
      <c r="F120" s="10" t="s">
        <v>697</v>
      </c>
      <c r="G120" s="7" t="s">
        <v>834</v>
      </c>
      <c r="H120" s="7" t="s">
        <v>835</v>
      </c>
    </row>
    <row r="121" customHeight="1" spans="1:8">
      <c r="A121" s="6">
        <v>120</v>
      </c>
      <c r="B121" s="7" t="s">
        <v>956</v>
      </c>
      <c r="C121" s="9">
        <v>2019250526</v>
      </c>
      <c r="D121" s="10" t="s">
        <v>964</v>
      </c>
      <c r="E121" s="10" t="s">
        <v>10</v>
      </c>
      <c r="F121" s="10" t="s">
        <v>697</v>
      </c>
      <c r="G121" s="7" t="s">
        <v>834</v>
      </c>
      <c r="H121" s="7" t="s">
        <v>835</v>
      </c>
    </row>
    <row r="122" customHeight="1" spans="1:8">
      <c r="A122" s="6">
        <v>121</v>
      </c>
      <c r="B122" s="7" t="s">
        <v>956</v>
      </c>
      <c r="C122" s="9">
        <v>2019250531</v>
      </c>
      <c r="D122" s="10" t="s">
        <v>965</v>
      </c>
      <c r="E122" s="10" t="s">
        <v>10</v>
      </c>
      <c r="F122" s="10" t="s">
        <v>697</v>
      </c>
      <c r="G122" s="7" t="s">
        <v>834</v>
      </c>
      <c r="H122" s="7" t="s">
        <v>835</v>
      </c>
    </row>
    <row r="123" customHeight="1" spans="1:8">
      <c r="A123" s="6">
        <v>122</v>
      </c>
      <c r="B123" s="7" t="s">
        <v>956</v>
      </c>
      <c r="C123" s="9">
        <v>2019250533</v>
      </c>
      <c r="D123" s="10" t="s">
        <v>966</v>
      </c>
      <c r="E123" s="10" t="s">
        <v>10</v>
      </c>
      <c r="F123" s="10" t="s">
        <v>697</v>
      </c>
      <c r="G123" s="7" t="s">
        <v>834</v>
      </c>
      <c r="H123" s="7" t="s">
        <v>835</v>
      </c>
    </row>
    <row r="124" customHeight="1" spans="1:8">
      <c r="A124" s="6">
        <v>123</v>
      </c>
      <c r="B124" s="7" t="s">
        <v>956</v>
      </c>
      <c r="C124" s="9">
        <v>2019250534</v>
      </c>
      <c r="D124" s="10" t="s">
        <v>967</v>
      </c>
      <c r="E124" s="10" t="s">
        <v>10</v>
      </c>
      <c r="F124" s="10" t="s">
        <v>697</v>
      </c>
      <c r="G124" s="7" t="s">
        <v>834</v>
      </c>
      <c r="H124" s="7" t="s">
        <v>835</v>
      </c>
    </row>
    <row r="125" customHeight="1" spans="1:8">
      <c r="A125" s="6">
        <v>124</v>
      </c>
      <c r="B125" s="7" t="s">
        <v>956</v>
      </c>
      <c r="C125" s="9">
        <v>2019250538</v>
      </c>
      <c r="D125" s="10" t="s">
        <v>968</v>
      </c>
      <c r="E125" s="10" t="s">
        <v>10</v>
      </c>
      <c r="F125" s="10" t="s">
        <v>697</v>
      </c>
      <c r="G125" s="7" t="s">
        <v>834</v>
      </c>
      <c r="H125" s="7" t="s">
        <v>835</v>
      </c>
    </row>
    <row r="126" customHeight="1" spans="1:8">
      <c r="A126" s="6">
        <v>125</v>
      </c>
      <c r="B126" s="7" t="s">
        <v>956</v>
      </c>
      <c r="C126" s="9">
        <v>2019250539</v>
      </c>
      <c r="D126" s="10" t="s">
        <v>969</v>
      </c>
      <c r="E126" s="10" t="s">
        <v>10</v>
      </c>
      <c r="F126" s="10" t="s">
        <v>697</v>
      </c>
      <c r="G126" s="7" t="s">
        <v>834</v>
      </c>
      <c r="H126" s="7" t="s">
        <v>835</v>
      </c>
    </row>
    <row r="127" customHeight="1" spans="1:8">
      <c r="A127" s="6">
        <v>126</v>
      </c>
      <c r="B127" s="7" t="s">
        <v>956</v>
      </c>
      <c r="C127" s="9">
        <v>2019250542</v>
      </c>
      <c r="D127" s="10" t="s">
        <v>970</v>
      </c>
      <c r="E127" s="10" t="s">
        <v>10</v>
      </c>
      <c r="F127" s="10" t="s">
        <v>697</v>
      </c>
      <c r="G127" s="7" t="s">
        <v>834</v>
      </c>
      <c r="H127" s="7" t="s">
        <v>835</v>
      </c>
    </row>
    <row r="128" customHeight="1" spans="1:8">
      <c r="A128" s="6">
        <v>127</v>
      </c>
      <c r="B128" s="7" t="s">
        <v>956</v>
      </c>
      <c r="C128" s="9">
        <v>2019250546</v>
      </c>
      <c r="D128" s="10" t="s">
        <v>971</v>
      </c>
      <c r="E128" s="10" t="s">
        <v>10</v>
      </c>
      <c r="F128" s="10" t="s">
        <v>697</v>
      </c>
      <c r="G128" s="7" t="s">
        <v>834</v>
      </c>
      <c r="H128" s="7" t="s">
        <v>835</v>
      </c>
    </row>
    <row r="129" customHeight="1" spans="1:8">
      <c r="A129" s="6">
        <v>128</v>
      </c>
      <c r="B129" s="7" t="s">
        <v>64</v>
      </c>
      <c r="C129" s="8">
        <v>2018210318</v>
      </c>
      <c r="D129" s="7" t="s">
        <v>972</v>
      </c>
      <c r="E129" s="7" t="s">
        <v>10</v>
      </c>
      <c r="F129" s="7" t="s">
        <v>697</v>
      </c>
      <c r="G129" s="7" t="s">
        <v>834</v>
      </c>
      <c r="H129" s="7" t="s">
        <v>835</v>
      </c>
    </row>
    <row r="130" customHeight="1" spans="1:8">
      <c r="A130" s="6">
        <v>129</v>
      </c>
      <c r="B130" s="7" t="s">
        <v>64</v>
      </c>
      <c r="C130" s="8">
        <v>2018210324</v>
      </c>
      <c r="D130" s="7" t="s">
        <v>973</v>
      </c>
      <c r="E130" s="7" t="s">
        <v>10</v>
      </c>
      <c r="F130" s="7" t="s">
        <v>697</v>
      </c>
      <c r="G130" s="7" t="s">
        <v>834</v>
      </c>
      <c r="H130" s="7" t="s">
        <v>835</v>
      </c>
    </row>
    <row r="131" customHeight="1" spans="1:8">
      <c r="A131" s="6">
        <v>130</v>
      </c>
      <c r="B131" s="7" t="s">
        <v>64</v>
      </c>
      <c r="C131" s="9">
        <v>2018210326</v>
      </c>
      <c r="D131" s="10" t="s">
        <v>974</v>
      </c>
      <c r="E131" s="7" t="s">
        <v>10</v>
      </c>
      <c r="F131" s="7" t="s">
        <v>697</v>
      </c>
      <c r="G131" s="7" t="s">
        <v>834</v>
      </c>
      <c r="H131" s="7" t="s">
        <v>835</v>
      </c>
    </row>
    <row r="132" customHeight="1" spans="1:8">
      <c r="A132" s="6">
        <v>131</v>
      </c>
      <c r="B132" s="7" t="s">
        <v>64</v>
      </c>
      <c r="C132" s="8">
        <v>2018210319</v>
      </c>
      <c r="D132" s="7" t="s">
        <v>975</v>
      </c>
      <c r="E132" s="7" t="s">
        <v>10</v>
      </c>
      <c r="F132" s="7" t="s">
        <v>697</v>
      </c>
      <c r="G132" s="7" t="s">
        <v>834</v>
      </c>
      <c r="H132" s="7" t="s">
        <v>835</v>
      </c>
    </row>
    <row r="133" customHeight="1" spans="1:8">
      <c r="A133" s="6">
        <v>132</v>
      </c>
      <c r="B133" s="7" t="s">
        <v>976</v>
      </c>
      <c r="C133" s="8">
        <v>2019250106</v>
      </c>
      <c r="D133" s="53" t="s">
        <v>977</v>
      </c>
      <c r="E133" s="7" t="s">
        <v>730</v>
      </c>
      <c r="F133" s="7" t="s">
        <v>697</v>
      </c>
      <c r="G133" s="7" t="s">
        <v>834</v>
      </c>
      <c r="H133" s="7" t="s">
        <v>835</v>
      </c>
    </row>
    <row r="134" customHeight="1" spans="1:8">
      <c r="A134" s="6">
        <v>133</v>
      </c>
      <c r="B134" s="7" t="s">
        <v>976</v>
      </c>
      <c r="C134" s="8">
        <v>2019250110</v>
      </c>
      <c r="D134" s="10" t="s">
        <v>978</v>
      </c>
      <c r="E134" s="7" t="s">
        <v>730</v>
      </c>
      <c r="F134" s="7" t="s">
        <v>697</v>
      </c>
      <c r="G134" s="7" t="s">
        <v>834</v>
      </c>
      <c r="H134" s="7" t="s">
        <v>835</v>
      </c>
    </row>
    <row r="135" customHeight="1" spans="1:8">
      <c r="A135" s="6">
        <v>134</v>
      </c>
      <c r="B135" s="7" t="s">
        <v>976</v>
      </c>
      <c r="C135" s="8">
        <v>2019250141</v>
      </c>
      <c r="D135" s="10" t="s">
        <v>979</v>
      </c>
      <c r="E135" s="7" t="s">
        <v>730</v>
      </c>
      <c r="F135" s="7" t="s">
        <v>697</v>
      </c>
      <c r="G135" s="7" t="s">
        <v>834</v>
      </c>
      <c r="H135" s="7" t="s">
        <v>835</v>
      </c>
    </row>
    <row r="136" customHeight="1" spans="1:8">
      <c r="A136" s="6">
        <v>135</v>
      </c>
      <c r="B136" s="7" t="s">
        <v>976</v>
      </c>
      <c r="C136" s="8">
        <v>2019250113</v>
      </c>
      <c r="D136" s="10" t="s">
        <v>980</v>
      </c>
      <c r="E136" s="7" t="s">
        <v>730</v>
      </c>
      <c r="F136" s="7" t="s">
        <v>697</v>
      </c>
      <c r="G136" s="7" t="s">
        <v>834</v>
      </c>
      <c r="H136" s="7" t="s">
        <v>835</v>
      </c>
    </row>
    <row r="137" customHeight="1" spans="1:8">
      <c r="A137" s="6">
        <v>136</v>
      </c>
      <c r="B137" s="7" t="s">
        <v>976</v>
      </c>
      <c r="C137" s="8">
        <v>2019250105</v>
      </c>
      <c r="D137" s="109" t="s">
        <v>981</v>
      </c>
      <c r="E137" s="7" t="s">
        <v>730</v>
      </c>
      <c r="F137" s="7" t="s">
        <v>697</v>
      </c>
      <c r="G137" s="7" t="s">
        <v>834</v>
      </c>
      <c r="H137" s="7" t="s">
        <v>835</v>
      </c>
    </row>
    <row r="138" customHeight="1" spans="1:8">
      <c r="A138" s="6">
        <v>137</v>
      </c>
      <c r="B138" s="7" t="s">
        <v>976</v>
      </c>
      <c r="C138" s="8">
        <v>2019250107</v>
      </c>
      <c r="D138" s="10" t="s">
        <v>982</v>
      </c>
      <c r="E138" s="7" t="s">
        <v>730</v>
      </c>
      <c r="F138" s="7" t="s">
        <v>697</v>
      </c>
      <c r="G138" s="7" t="s">
        <v>834</v>
      </c>
      <c r="H138" s="7" t="s">
        <v>835</v>
      </c>
    </row>
    <row r="139" customHeight="1" spans="1:8">
      <c r="A139" s="6">
        <v>138</v>
      </c>
      <c r="B139" s="7" t="s">
        <v>369</v>
      </c>
      <c r="C139" s="8">
        <v>2019650407</v>
      </c>
      <c r="D139" s="7" t="s">
        <v>983</v>
      </c>
      <c r="E139" s="7" t="s">
        <v>10</v>
      </c>
      <c r="F139" s="7" t="s">
        <v>697</v>
      </c>
      <c r="G139" s="7" t="s">
        <v>834</v>
      </c>
      <c r="H139" s="7" t="s">
        <v>835</v>
      </c>
    </row>
    <row r="140" customHeight="1" spans="1:8">
      <c r="A140" s="6">
        <v>139</v>
      </c>
      <c r="B140" s="7" t="s">
        <v>369</v>
      </c>
      <c r="C140" s="8">
        <v>2019650409</v>
      </c>
      <c r="D140" s="7" t="s">
        <v>984</v>
      </c>
      <c r="E140" s="7" t="s">
        <v>10</v>
      </c>
      <c r="F140" s="7" t="s">
        <v>697</v>
      </c>
      <c r="G140" s="7" t="s">
        <v>834</v>
      </c>
      <c r="H140" s="7" t="s">
        <v>835</v>
      </c>
    </row>
    <row r="141" customHeight="1" spans="1:8">
      <c r="A141" s="6">
        <v>140</v>
      </c>
      <c r="B141" s="7" t="s">
        <v>369</v>
      </c>
      <c r="C141" s="8">
        <v>2019650410</v>
      </c>
      <c r="D141" s="7" t="s">
        <v>985</v>
      </c>
      <c r="E141" s="7" t="s">
        <v>10</v>
      </c>
      <c r="F141" s="7" t="s">
        <v>697</v>
      </c>
      <c r="G141" s="7" t="s">
        <v>834</v>
      </c>
      <c r="H141" s="7" t="s">
        <v>835</v>
      </c>
    </row>
    <row r="142" customHeight="1" spans="1:8">
      <c r="A142" s="6">
        <v>141</v>
      </c>
      <c r="B142" s="7" t="s">
        <v>369</v>
      </c>
      <c r="C142" s="8">
        <v>2019650411</v>
      </c>
      <c r="D142" s="7" t="s">
        <v>986</v>
      </c>
      <c r="E142" s="7" t="s">
        <v>10</v>
      </c>
      <c r="F142" s="7" t="s">
        <v>697</v>
      </c>
      <c r="G142" s="7" t="s">
        <v>834</v>
      </c>
      <c r="H142" s="7" t="s">
        <v>835</v>
      </c>
    </row>
    <row r="143" customHeight="1" spans="1:8">
      <c r="A143" s="6">
        <v>142</v>
      </c>
      <c r="B143" s="7" t="s">
        <v>369</v>
      </c>
      <c r="C143" s="8">
        <v>2019650408</v>
      </c>
      <c r="D143" s="7" t="s">
        <v>987</v>
      </c>
      <c r="E143" s="7" t="s">
        <v>10</v>
      </c>
      <c r="F143" s="7" t="s">
        <v>697</v>
      </c>
      <c r="G143" s="7" t="s">
        <v>834</v>
      </c>
      <c r="H143" s="7" t="s">
        <v>835</v>
      </c>
    </row>
    <row r="144" customHeight="1" spans="1:8">
      <c r="A144" s="6">
        <v>143</v>
      </c>
      <c r="B144" s="7" t="s">
        <v>369</v>
      </c>
      <c r="C144" s="8">
        <v>2019650403</v>
      </c>
      <c r="D144" s="7" t="s">
        <v>988</v>
      </c>
      <c r="E144" s="7" t="s">
        <v>10</v>
      </c>
      <c r="F144" s="7" t="s">
        <v>697</v>
      </c>
      <c r="G144" s="7" t="s">
        <v>834</v>
      </c>
      <c r="H144" s="7" t="s">
        <v>835</v>
      </c>
    </row>
    <row r="145" customHeight="1" spans="1:8">
      <c r="A145" s="6">
        <v>144</v>
      </c>
      <c r="B145" s="7" t="s">
        <v>369</v>
      </c>
      <c r="C145" s="8">
        <v>2019650404</v>
      </c>
      <c r="D145" s="7" t="s">
        <v>989</v>
      </c>
      <c r="E145" s="7" t="s">
        <v>10</v>
      </c>
      <c r="F145" s="7" t="s">
        <v>697</v>
      </c>
      <c r="G145" s="7" t="s">
        <v>834</v>
      </c>
      <c r="H145" s="7" t="s">
        <v>835</v>
      </c>
    </row>
    <row r="146" customHeight="1" spans="1:8">
      <c r="A146" s="6">
        <v>145</v>
      </c>
      <c r="B146" s="7" t="s">
        <v>369</v>
      </c>
      <c r="C146" s="8">
        <v>2019504434</v>
      </c>
      <c r="D146" s="7" t="s">
        <v>990</v>
      </c>
      <c r="E146" s="7" t="s">
        <v>10</v>
      </c>
      <c r="F146" s="7" t="s">
        <v>697</v>
      </c>
      <c r="G146" s="7" t="s">
        <v>834</v>
      </c>
      <c r="H146" s="7" t="s">
        <v>835</v>
      </c>
    </row>
    <row r="147" customHeight="1" spans="1:8">
      <c r="A147" s="6">
        <v>146</v>
      </c>
      <c r="B147" s="7" t="s">
        <v>369</v>
      </c>
      <c r="C147" s="8">
        <v>2019650433</v>
      </c>
      <c r="D147" s="7" t="s">
        <v>991</v>
      </c>
      <c r="E147" s="7" t="s">
        <v>10</v>
      </c>
      <c r="F147" s="7" t="s">
        <v>697</v>
      </c>
      <c r="G147" s="7" t="s">
        <v>834</v>
      </c>
      <c r="H147" s="7" t="s">
        <v>835</v>
      </c>
    </row>
    <row r="148" customHeight="1" spans="1:8">
      <c r="A148" s="6">
        <v>147</v>
      </c>
      <c r="B148" s="7" t="s">
        <v>369</v>
      </c>
      <c r="C148" s="8">
        <v>2019650431</v>
      </c>
      <c r="D148" s="7" t="s">
        <v>992</v>
      </c>
      <c r="E148" s="7" t="s">
        <v>10</v>
      </c>
      <c r="F148" s="7" t="s">
        <v>697</v>
      </c>
      <c r="G148" s="7" t="s">
        <v>834</v>
      </c>
      <c r="H148" s="7" t="s">
        <v>835</v>
      </c>
    </row>
    <row r="149" customHeight="1" spans="1:8">
      <c r="A149" s="6">
        <v>148</v>
      </c>
      <c r="B149" s="7" t="s">
        <v>369</v>
      </c>
      <c r="C149" s="8">
        <v>2019650436</v>
      </c>
      <c r="D149" s="7" t="s">
        <v>993</v>
      </c>
      <c r="E149" s="7" t="s">
        <v>10</v>
      </c>
      <c r="F149" s="7" t="s">
        <v>697</v>
      </c>
      <c r="G149" s="7" t="s">
        <v>834</v>
      </c>
      <c r="H149" s="7" t="s">
        <v>835</v>
      </c>
    </row>
    <row r="150" customHeight="1" spans="1:8">
      <c r="A150" s="6">
        <v>149</v>
      </c>
      <c r="B150" s="7" t="s">
        <v>369</v>
      </c>
      <c r="C150" s="8">
        <v>2019650432</v>
      </c>
      <c r="D150" s="7" t="s">
        <v>994</v>
      </c>
      <c r="E150" s="7" t="s">
        <v>10</v>
      </c>
      <c r="F150" s="7" t="s">
        <v>697</v>
      </c>
      <c r="G150" s="7" t="s">
        <v>834</v>
      </c>
      <c r="H150" s="7" t="s">
        <v>835</v>
      </c>
    </row>
    <row r="151" customHeight="1" spans="1:8">
      <c r="A151" s="6">
        <v>150</v>
      </c>
      <c r="B151" s="7" t="s">
        <v>369</v>
      </c>
      <c r="C151" s="8">
        <v>2019650435</v>
      </c>
      <c r="D151" s="7" t="s">
        <v>995</v>
      </c>
      <c r="E151" s="7" t="s">
        <v>10</v>
      </c>
      <c r="F151" s="7" t="s">
        <v>697</v>
      </c>
      <c r="G151" s="7" t="s">
        <v>834</v>
      </c>
      <c r="H151" s="7" t="s">
        <v>835</v>
      </c>
    </row>
    <row r="152" customHeight="1" spans="1:8">
      <c r="A152" s="6">
        <v>151</v>
      </c>
      <c r="B152" s="7" t="s">
        <v>369</v>
      </c>
      <c r="C152" s="8">
        <v>2019650419</v>
      </c>
      <c r="D152" s="7" t="s">
        <v>996</v>
      </c>
      <c r="E152" s="7" t="s">
        <v>10</v>
      </c>
      <c r="F152" s="7" t="s">
        <v>697</v>
      </c>
      <c r="G152" s="7" t="s">
        <v>834</v>
      </c>
      <c r="H152" s="7" t="s">
        <v>835</v>
      </c>
    </row>
    <row r="153" customHeight="1" spans="1:8">
      <c r="A153" s="6">
        <v>152</v>
      </c>
      <c r="B153" s="7" t="s">
        <v>369</v>
      </c>
      <c r="C153" s="8">
        <v>2019650420</v>
      </c>
      <c r="D153" s="7" t="s">
        <v>304</v>
      </c>
      <c r="E153" s="7" t="s">
        <v>10</v>
      </c>
      <c r="F153" s="7" t="s">
        <v>697</v>
      </c>
      <c r="G153" s="7" t="s">
        <v>834</v>
      </c>
      <c r="H153" s="7" t="s">
        <v>835</v>
      </c>
    </row>
    <row r="154" customHeight="1" spans="1:8">
      <c r="A154" s="6">
        <v>153</v>
      </c>
      <c r="B154" s="7" t="s">
        <v>369</v>
      </c>
      <c r="C154" s="8">
        <v>2019650422</v>
      </c>
      <c r="D154" s="7" t="s">
        <v>997</v>
      </c>
      <c r="E154" s="7" t="s">
        <v>10</v>
      </c>
      <c r="F154" s="7" t="s">
        <v>697</v>
      </c>
      <c r="G154" s="7" t="s">
        <v>834</v>
      </c>
      <c r="H154" s="7" t="s">
        <v>835</v>
      </c>
    </row>
    <row r="155" customHeight="1" spans="1:8">
      <c r="A155" s="6">
        <v>154</v>
      </c>
      <c r="B155" s="7" t="s">
        <v>369</v>
      </c>
      <c r="C155" s="8">
        <v>2019650424</v>
      </c>
      <c r="D155" s="7" t="s">
        <v>998</v>
      </c>
      <c r="E155" s="7" t="s">
        <v>10</v>
      </c>
      <c r="F155" s="7" t="s">
        <v>697</v>
      </c>
      <c r="G155" s="7" t="s">
        <v>834</v>
      </c>
      <c r="H155" s="7" t="s">
        <v>835</v>
      </c>
    </row>
    <row r="156" customHeight="1" spans="1:8">
      <c r="A156" s="6">
        <v>155</v>
      </c>
      <c r="B156" s="7" t="s">
        <v>369</v>
      </c>
      <c r="C156" s="8">
        <v>2019650440</v>
      </c>
      <c r="D156" s="7" t="s">
        <v>999</v>
      </c>
      <c r="E156" s="7" t="s">
        <v>10</v>
      </c>
      <c r="F156" s="7" t="s">
        <v>697</v>
      </c>
      <c r="G156" s="7" t="s">
        <v>834</v>
      </c>
      <c r="H156" s="7" t="s">
        <v>835</v>
      </c>
    </row>
  </sheetData>
  <autoFilter ref="A1:I156">
    <sortState ref="A1:I156">
      <sortCondition ref="A1"/>
    </sortState>
    <extLst/>
  </autoFilter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4"/>
  <sheetViews>
    <sheetView topLeftCell="A91" workbookViewId="0">
      <selection activeCell="E108" sqref="E108"/>
    </sheetView>
  </sheetViews>
  <sheetFormatPr defaultColWidth="9" defaultRowHeight="18" customHeight="1"/>
  <cols>
    <col min="1" max="1" width="4.875" style="27" customWidth="1"/>
    <col min="2" max="2" width="9" style="27" customWidth="1"/>
    <col min="3" max="3" width="9.625" style="27" customWidth="1"/>
    <col min="4" max="5" width="7.875" style="27" customWidth="1"/>
    <col min="6" max="6" width="7.625" style="27" customWidth="1"/>
    <col min="7" max="7" width="8.5" style="27" customWidth="1"/>
    <col min="8" max="8" width="16.875" style="27" customWidth="1"/>
    <col min="9" max="9" width="15.375" style="27" customWidth="1"/>
    <col min="10" max="16384" width="9" style="27"/>
  </cols>
  <sheetData>
    <row r="1" s="17" customFormat="1" customHeight="1" spans="1: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customHeight="1" spans="1:8">
      <c r="A2" s="28">
        <v>1</v>
      </c>
      <c r="B2" s="29" t="s">
        <v>1000</v>
      </c>
      <c r="C2" s="30">
        <v>2018180106</v>
      </c>
      <c r="D2" s="29" t="s">
        <v>1001</v>
      </c>
      <c r="E2" s="29" t="s">
        <v>10</v>
      </c>
      <c r="F2" s="29" t="s">
        <v>697</v>
      </c>
      <c r="G2" s="29" t="s">
        <v>1002</v>
      </c>
      <c r="H2" s="29" t="s">
        <v>1003</v>
      </c>
    </row>
    <row r="3" customHeight="1" spans="1:8">
      <c r="A3" s="28">
        <v>2</v>
      </c>
      <c r="B3" s="29" t="s">
        <v>1000</v>
      </c>
      <c r="C3" s="30">
        <v>2018180105</v>
      </c>
      <c r="D3" s="29" t="s">
        <v>1004</v>
      </c>
      <c r="E3" s="29" t="s">
        <v>10</v>
      </c>
      <c r="F3" s="29" t="s">
        <v>697</v>
      </c>
      <c r="G3" s="29" t="s">
        <v>1002</v>
      </c>
      <c r="H3" s="29" t="s">
        <v>1003</v>
      </c>
    </row>
    <row r="4" customHeight="1" spans="1:8">
      <c r="A4" s="28">
        <v>3</v>
      </c>
      <c r="B4" s="29" t="s">
        <v>1000</v>
      </c>
      <c r="C4" s="30">
        <v>2018180111</v>
      </c>
      <c r="D4" s="29" t="s">
        <v>1005</v>
      </c>
      <c r="E4" s="29" t="s">
        <v>10</v>
      </c>
      <c r="F4" s="29" t="s">
        <v>697</v>
      </c>
      <c r="G4" s="29" t="s">
        <v>1002</v>
      </c>
      <c r="H4" s="29" t="s">
        <v>1003</v>
      </c>
    </row>
    <row r="5" customHeight="1" spans="1:8">
      <c r="A5" s="28">
        <v>4</v>
      </c>
      <c r="B5" s="29" t="s">
        <v>1000</v>
      </c>
      <c r="C5" s="30">
        <v>2018180112</v>
      </c>
      <c r="D5" s="29" t="s">
        <v>1006</v>
      </c>
      <c r="E5" s="29" t="s">
        <v>10</v>
      </c>
      <c r="F5" s="29" t="s">
        <v>697</v>
      </c>
      <c r="G5" s="29" t="s">
        <v>1002</v>
      </c>
      <c r="H5" s="29" t="s">
        <v>1003</v>
      </c>
    </row>
    <row r="6" customHeight="1" spans="1:8">
      <c r="A6" s="28">
        <v>5</v>
      </c>
      <c r="B6" s="29" t="s">
        <v>1000</v>
      </c>
      <c r="C6" s="30">
        <v>2018180115</v>
      </c>
      <c r="D6" s="29" t="s">
        <v>1007</v>
      </c>
      <c r="E6" s="29" t="s">
        <v>10</v>
      </c>
      <c r="F6" s="29" t="s">
        <v>697</v>
      </c>
      <c r="G6" s="29" t="s">
        <v>1002</v>
      </c>
      <c r="H6" s="29" t="s">
        <v>1003</v>
      </c>
    </row>
    <row r="7" customHeight="1" spans="1:8">
      <c r="A7" s="28">
        <v>6</v>
      </c>
      <c r="B7" s="29" t="s">
        <v>1000</v>
      </c>
      <c r="C7" s="30">
        <v>2018180104</v>
      </c>
      <c r="D7" s="29" t="s">
        <v>1008</v>
      </c>
      <c r="E7" s="29" t="s">
        <v>10</v>
      </c>
      <c r="F7" s="29" t="s">
        <v>697</v>
      </c>
      <c r="G7" s="29" t="s">
        <v>1002</v>
      </c>
      <c r="H7" s="29" t="s">
        <v>1003</v>
      </c>
    </row>
    <row r="8" customHeight="1" spans="1:8">
      <c r="A8" s="28">
        <v>7</v>
      </c>
      <c r="B8" s="29" t="s">
        <v>1000</v>
      </c>
      <c r="C8" s="30">
        <v>2018180117</v>
      </c>
      <c r="D8" s="29" t="s">
        <v>1009</v>
      </c>
      <c r="E8" s="29" t="s">
        <v>10</v>
      </c>
      <c r="F8" s="29" t="s">
        <v>697</v>
      </c>
      <c r="G8" s="29" t="s">
        <v>1002</v>
      </c>
      <c r="H8" s="29" t="s">
        <v>1003</v>
      </c>
    </row>
    <row r="9" customHeight="1" spans="1:8">
      <c r="A9" s="28">
        <v>8</v>
      </c>
      <c r="B9" s="29" t="s">
        <v>1000</v>
      </c>
      <c r="C9" s="30">
        <v>2018180120</v>
      </c>
      <c r="D9" s="29" t="s">
        <v>1010</v>
      </c>
      <c r="E9" s="29" t="s">
        <v>10</v>
      </c>
      <c r="F9" s="29" t="s">
        <v>697</v>
      </c>
      <c r="G9" s="29" t="s">
        <v>1002</v>
      </c>
      <c r="H9" s="29" t="s">
        <v>1003</v>
      </c>
    </row>
    <row r="10" customHeight="1" spans="1:8">
      <c r="A10" s="28">
        <v>9</v>
      </c>
      <c r="B10" s="29" t="s">
        <v>392</v>
      </c>
      <c r="C10" s="30">
        <v>2018150160</v>
      </c>
      <c r="D10" s="29" t="s">
        <v>1011</v>
      </c>
      <c r="E10" s="29" t="s">
        <v>10</v>
      </c>
      <c r="F10" s="29" t="s">
        <v>697</v>
      </c>
      <c r="G10" s="29" t="s">
        <v>1002</v>
      </c>
      <c r="H10" s="29" t="s">
        <v>1003</v>
      </c>
    </row>
    <row r="11" customHeight="1" spans="1:8">
      <c r="A11" s="28">
        <v>10</v>
      </c>
      <c r="B11" s="29" t="s">
        <v>392</v>
      </c>
      <c r="C11" s="30">
        <v>2018150168</v>
      </c>
      <c r="D11" s="29" t="s">
        <v>1012</v>
      </c>
      <c r="E11" s="29" t="s">
        <v>10</v>
      </c>
      <c r="F11" s="29" t="s">
        <v>697</v>
      </c>
      <c r="G11" s="29" t="s">
        <v>1002</v>
      </c>
      <c r="H11" s="29" t="s">
        <v>1003</v>
      </c>
    </row>
    <row r="12" customHeight="1" spans="1:8">
      <c r="A12" s="28">
        <v>11</v>
      </c>
      <c r="B12" s="29" t="s">
        <v>392</v>
      </c>
      <c r="C12" s="30">
        <v>2018150163</v>
      </c>
      <c r="D12" s="29" t="s">
        <v>1013</v>
      </c>
      <c r="E12" s="29" t="s">
        <v>10</v>
      </c>
      <c r="F12" s="29" t="s">
        <v>697</v>
      </c>
      <c r="G12" s="29" t="s">
        <v>1002</v>
      </c>
      <c r="H12" s="29" t="s">
        <v>1003</v>
      </c>
    </row>
    <row r="13" customHeight="1" spans="1:8">
      <c r="A13" s="28">
        <v>12</v>
      </c>
      <c r="B13" s="31" t="s">
        <v>415</v>
      </c>
      <c r="C13" s="32">
        <v>2018140112</v>
      </c>
      <c r="D13" s="31" t="s">
        <v>1014</v>
      </c>
      <c r="E13" s="29" t="s">
        <v>10</v>
      </c>
      <c r="F13" s="29" t="s">
        <v>697</v>
      </c>
      <c r="G13" s="29" t="s">
        <v>1002</v>
      </c>
      <c r="H13" s="29" t="s">
        <v>1003</v>
      </c>
    </row>
    <row r="14" customHeight="1" spans="1:8">
      <c r="A14" s="28">
        <v>13</v>
      </c>
      <c r="B14" s="7" t="s">
        <v>288</v>
      </c>
      <c r="C14" s="8">
        <v>2018250749</v>
      </c>
      <c r="D14" s="7" t="s">
        <v>1015</v>
      </c>
      <c r="E14" s="7" t="s">
        <v>10</v>
      </c>
      <c r="F14" s="7" t="s">
        <v>697</v>
      </c>
      <c r="G14" s="29" t="s">
        <v>1002</v>
      </c>
      <c r="H14" s="29" t="s">
        <v>1003</v>
      </c>
    </row>
    <row r="15" customHeight="1" spans="1:8">
      <c r="A15" s="28">
        <v>14</v>
      </c>
      <c r="B15" s="33" t="s">
        <v>1016</v>
      </c>
      <c r="C15" s="34">
        <v>2019130103</v>
      </c>
      <c r="D15" s="33" t="s">
        <v>1017</v>
      </c>
      <c r="E15" s="33" t="s">
        <v>10</v>
      </c>
      <c r="F15" s="33" t="s">
        <v>697</v>
      </c>
      <c r="G15" s="29" t="s">
        <v>1002</v>
      </c>
      <c r="H15" s="29" t="s">
        <v>1003</v>
      </c>
    </row>
    <row r="16" customHeight="1" spans="1:8">
      <c r="A16" s="28">
        <v>15</v>
      </c>
      <c r="B16" s="33" t="s">
        <v>1018</v>
      </c>
      <c r="C16" s="34">
        <v>2019130123</v>
      </c>
      <c r="D16" s="33" t="s">
        <v>1019</v>
      </c>
      <c r="E16" s="33" t="s">
        <v>10</v>
      </c>
      <c r="F16" s="33" t="s">
        <v>697</v>
      </c>
      <c r="G16" s="29" t="s">
        <v>1002</v>
      </c>
      <c r="H16" s="29" t="s">
        <v>1003</v>
      </c>
    </row>
    <row r="17" customHeight="1" spans="1:8">
      <c r="A17" s="28">
        <v>16</v>
      </c>
      <c r="B17" s="7" t="s">
        <v>956</v>
      </c>
      <c r="C17" s="9">
        <v>2019250506</v>
      </c>
      <c r="D17" s="10" t="s">
        <v>1020</v>
      </c>
      <c r="E17" s="31" t="s">
        <v>10</v>
      </c>
      <c r="F17" s="31" t="s">
        <v>697</v>
      </c>
      <c r="G17" s="29" t="s">
        <v>1002</v>
      </c>
      <c r="H17" s="29" t="s">
        <v>1003</v>
      </c>
    </row>
    <row r="18" customHeight="1" spans="1:8">
      <c r="A18" s="28">
        <v>17</v>
      </c>
      <c r="B18" s="35" t="s">
        <v>462</v>
      </c>
      <c r="C18" s="36">
        <v>2018250519</v>
      </c>
      <c r="D18" s="37" t="s">
        <v>1021</v>
      </c>
      <c r="E18" s="37" t="s">
        <v>10</v>
      </c>
      <c r="F18" s="37" t="s">
        <v>697</v>
      </c>
      <c r="G18" s="29" t="s">
        <v>1002</v>
      </c>
      <c r="H18" s="29" t="s">
        <v>1003</v>
      </c>
    </row>
    <row r="19" customHeight="1" spans="1:8">
      <c r="A19" s="28">
        <v>18</v>
      </c>
      <c r="B19" s="37" t="s">
        <v>462</v>
      </c>
      <c r="C19" s="38">
        <v>2018250547</v>
      </c>
      <c r="D19" s="37" t="s">
        <v>1022</v>
      </c>
      <c r="E19" s="37" t="s">
        <v>10</v>
      </c>
      <c r="F19" s="37" t="s">
        <v>697</v>
      </c>
      <c r="G19" s="29" t="s">
        <v>1002</v>
      </c>
      <c r="H19" s="29" t="s">
        <v>1003</v>
      </c>
    </row>
    <row r="20" customHeight="1" spans="1:8">
      <c r="A20" s="28">
        <v>19</v>
      </c>
      <c r="B20" s="35" t="s">
        <v>462</v>
      </c>
      <c r="C20" s="36">
        <v>2018250535</v>
      </c>
      <c r="D20" s="35" t="s">
        <v>1023</v>
      </c>
      <c r="E20" s="35" t="s">
        <v>10</v>
      </c>
      <c r="F20" s="35" t="s">
        <v>697</v>
      </c>
      <c r="G20" s="29" t="s">
        <v>1002</v>
      </c>
      <c r="H20" s="29" t="s">
        <v>1003</v>
      </c>
    </row>
    <row r="21" customHeight="1" spans="1:8">
      <c r="A21" s="28">
        <v>20</v>
      </c>
      <c r="B21" s="35" t="s">
        <v>462</v>
      </c>
      <c r="C21" s="36">
        <v>2018250509</v>
      </c>
      <c r="D21" s="35" t="s">
        <v>1024</v>
      </c>
      <c r="E21" s="35" t="s">
        <v>10</v>
      </c>
      <c r="F21" s="35" t="s">
        <v>697</v>
      </c>
      <c r="G21" s="29" t="s">
        <v>1002</v>
      </c>
      <c r="H21" s="29" t="s">
        <v>1003</v>
      </c>
    </row>
    <row r="22" customHeight="1" spans="1:8">
      <c r="A22" s="28">
        <v>21</v>
      </c>
      <c r="B22" s="35" t="s">
        <v>462</v>
      </c>
      <c r="C22" s="36">
        <v>2018250536</v>
      </c>
      <c r="D22" s="35" t="s">
        <v>1025</v>
      </c>
      <c r="E22" s="35" t="s">
        <v>10</v>
      </c>
      <c r="F22" s="35" t="s">
        <v>697</v>
      </c>
      <c r="G22" s="29" t="s">
        <v>1002</v>
      </c>
      <c r="H22" s="29" t="s">
        <v>1003</v>
      </c>
    </row>
    <row r="23" customHeight="1" spans="1:8">
      <c r="A23" s="28">
        <v>22</v>
      </c>
      <c r="B23" s="35" t="s">
        <v>462</v>
      </c>
      <c r="C23" s="36">
        <v>2018250504</v>
      </c>
      <c r="D23" s="35" t="s">
        <v>1026</v>
      </c>
      <c r="E23" s="35" t="s">
        <v>10</v>
      </c>
      <c r="F23" s="35" t="s">
        <v>697</v>
      </c>
      <c r="G23" s="29" t="s">
        <v>1002</v>
      </c>
      <c r="H23" s="29" t="s">
        <v>1003</v>
      </c>
    </row>
    <row r="24" customHeight="1" spans="1:8">
      <c r="A24" s="28">
        <v>23</v>
      </c>
      <c r="B24" s="35" t="s">
        <v>462</v>
      </c>
      <c r="C24" s="36">
        <v>2018250503</v>
      </c>
      <c r="D24" s="35" t="s">
        <v>1027</v>
      </c>
      <c r="E24" s="35" t="s">
        <v>10</v>
      </c>
      <c r="F24" s="35" t="s">
        <v>697</v>
      </c>
      <c r="G24" s="29" t="s">
        <v>1002</v>
      </c>
      <c r="H24" s="29" t="s">
        <v>1003</v>
      </c>
    </row>
    <row r="25" customHeight="1" spans="1:8">
      <c r="A25" s="28">
        <v>24</v>
      </c>
      <c r="B25" s="35" t="s">
        <v>462</v>
      </c>
      <c r="C25" s="36">
        <v>2018250545</v>
      </c>
      <c r="D25" s="35" t="s">
        <v>1028</v>
      </c>
      <c r="E25" s="35" t="s">
        <v>10</v>
      </c>
      <c r="F25" s="35" t="s">
        <v>697</v>
      </c>
      <c r="G25" s="29" t="s">
        <v>1002</v>
      </c>
      <c r="H25" s="29" t="s">
        <v>1003</v>
      </c>
    </row>
    <row r="26" customHeight="1" spans="1:8">
      <c r="A26" s="28">
        <v>25</v>
      </c>
      <c r="B26" s="35" t="s">
        <v>462</v>
      </c>
      <c r="C26" s="36">
        <v>2018250541</v>
      </c>
      <c r="D26" s="35" t="s">
        <v>1029</v>
      </c>
      <c r="E26" s="35" t="s">
        <v>10</v>
      </c>
      <c r="F26" s="35" t="s">
        <v>697</v>
      </c>
      <c r="G26" s="29" t="s">
        <v>1002</v>
      </c>
      <c r="H26" s="29" t="s">
        <v>1003</v>
      </c>
    </row>
    <row r="27" customHeight="1" spans="1:8">
      <c r="A27" s="28">
        <v>26</v>
      </c>
      <c r="B27" s="35" t="s">
        <v>462</v>
      </c>
      <c r="C27" s="36">
        <v>2018250542</v>
      </c>
      <c r="D27" s="35" t="s">
        <v>1030</v>
      </c>
      <c r="E27" s="35" t="s">
        <v>10</v>
      </c>
      <c r="F27" s="35" t="s">
        <v>697</v>
      </c>
      <c r="G27" s="29" t="s">
        <v>1002</v>
      </c>
      <c r="H27" s="29" t="s">
        <v>1003</v>
      </c>
    </row>
    <row r="28" customHeight="1" spans="1:8">
      <c r="A28" s="28">
        <v>27</v>
      </c>
      <c r="B28" s="35" t="s">
        <v>462</v>
      </c>
      <c r="C28" s="36">
        <v>2018250544</v>
      </c>
      <c r="D28" s="35" t="s">
        <v>1031</v>
      </c>
      <c r="E28" s="35" t="s">
        <v>10</v>
      </c>
      <c r="F28" s="35" t="s">
        <v>697</v>
      </c>
      <c r="G28" s="29" t="s">
        <v>1002</v>
      </c>
      <c r="H28" s="29" t="s">
        <v>1003</v>
      </c>
    </row>
    <row r="29" customHeight="1" spans="1:8">
      <c r="A29" s="28">
        <v>28</v>
      </c>
      <c r="B29" s="35" t="s">
        <v>462</v>
      </c>
      <c r="C29" s="36">
        <v>2018250549</v>
      </c>
      <c r="D29" s="35" t="s">
        <v>1032</v>
      </c>
      <c r="E29" s="35" t="s">
        <v>10</v>
      </c>
      <c r="F29" s="35" t="s">
        <v>697</v>
      </c>
      <c r="G29" s="29" t="s">
        <v>1002</v>
      </c>
      <c r="H29" s="29" t="s">
        <v>1003</v>
      </c>
    </row>
    <row r="30" customHeight="1" spans="1:8">
      <c r="A30" s="28">
        <v>29</v>
      </c>
      <c r="B30" s="35" t="s">
        <v>462</v>
      </c>
      <c r="C30" s="36">
        <v>2018250548</v>
      </c>
      <c r="D30" s="35" t="s">
        <v>1033</v>
      </c>
      <c r="E30" s="35" t="s">
        <v>10</v>
      </c>
      <c r="F30" s="35" t="s">
        <v>697</v>
      </c>
      <c r="G30" s="29" t="s">
        <v>1002</v>
      </c>
      <c r="H30" s="29" t="s">
        <v>1003</v>
      </c>
    </row>
    <row r="31" customHeight="1" spans="1:8">
      <c r="A31" s="28">
        <v>30</v>
      </c>
      <c r="B31" s="35" t="s">
        <v>462</v>
      </c>
      <c r="C31" s="36">
        <v>2018250546</v>
      </c>
      <c r="D31" s="35" t="s">
        <v>1034</v>
      </c>
      <c r="E31" s="35" t="s">
        <v>10</v>
      </c>
      <c r="F31" s="35" t="s">
        <v>697</v>
      </c>
      <c r="G31" s="29" t="s">
        <v>1002</v>
      </c>
      <c r="H31" s="29" t="s">
        <v>1003</v>
      </c>
    </row>
    <row r="32" customHeight="1" spans="1:8">
      <c r="A32" s="28">
        <v>31</v>
      </c>
      <c r="B32" s="35" t="s">
        <v>462</v>
      </c>
      <c r="C32" s="36">
        <v>2018250523</v>
      </c>
      <c r="D32" s="35" t="s">
        <v>1035</v>
      </c>
      <c r="E32" s="35" t="s">
        <v>10</v>
      </c>
      <c r="F32" s="35" t="s">
        <v>697</v>
      </c>
      <c r="G32" s="29" t="s">
        <v>1002</v>
      </c>
      <c r="H32" s="29" t="s">
        <v>1003</v>
      </c>
    </row>
    <row r="33" customHeight="1" spans="1:8">
      <c r="A33" s="28">
        <v>32</v>
      </c>
      <c r="B33" s="35" t="s">
        <v>462</v>
      </c>
      <c r="C33" s="36">
        <v>2018250525</v>
      </c>
      <c r="D33" s="35" t="s">
        <v>1036</v>
      </c>
      <c r="E33" s="35" t="s">
        <v>10</v>
      </c>
      <c r="F33" s="35" t="s">
        <v>697</v>
      </c>
      <c r="G33" s="29" t="s">
        <v>1002</v>
      </c>
      <c r="H33" s="29" t="s">
        <v>1003</v>
      </c>
    </row>
    <row r="34" customHeight="1" spans="1:8">
      <c r="A34" s="28">
        <v>33</v>
      </c>
      <c r="B34" s="7" t="s">
        <v>976</v>
      </c>
      <c r="C34" s="8">
        <v>2019250144</v>
      </c>
      <c r="D34" s="31" t="s">
        <v>1037</v>
      </c>
      <c r="E34" s="7" t="s">
        <v>730</v>
      </c>
      <c r="F34" s="7" t="s">
        <v>697</v>
      </c>
      <c r="G34" s="29" t="s">
        <v>1002</v>
      </c>
      <c r="H34" s="29" t="s">
        <v>1003</v>
      </c>
    </row>
    <row r="35" customHeight="1" spans="1:8">
      <c r="A35" s="28">
        <v>34</v>
      </c>
      <c r="B35" s="7" t="s">
        <v>976</v>
      </c>
      <c r="C35" s="8">
        <v>201925022</v>
      </c>
      <c r="D35" s="31" t="s">
        <v>1038</v>
      </c>
      <c r="E35" s="7" t="s">
        <v>730</v>
      </c>
      <c r="F35" s="7" t="s">
        <v>697</v>
      </c>
      <c r="G35" s="29" t="s">
        <v>1002</v>
      </c>
      <c r="H35" s="29" t="s">
        <v>1003</v>
      </c>
    </row>
    <row r="36" customHeight="1" spans="1:8">
      <c r="A36" s="28">
        <v>35</v>
      </c>
      <c r="B36" s="7" t="s">
        <v>976</v>
      </c>
      <c r="C36" s="8">
        <v>2019250126</v>
      </c>
      <c r="D36" s="31" t="s">
        <v>1039</v>
      </c>
      <c r="E36" s="7" t="s">
        <v>730</v>
      </c>
      <c r="F36" s="7" t="s">
        <v>697</v>
      </c>
      <c r="G36" s="29" t="s">
        <v>1002</v>
      </c>
      <c r="H36" s="29" t="s">
        <v>1003</v>
      </c>
    </row>
    <row r="37" customHeight="1" spans="1:8">
      <c r="A37" s="28">
        <v>36</v>
      </c>
      <c r="B37" s="7" t="s">
        <v>976</v>
      </c>
      <c r="C37" s="8">
        <v>2019250111</v>
      </c>
      <c r="D37" s="31" t="s">
        <v>1040</v>
      </c>
      <c r="E37" s="7" t="s">
        <v>730</v>
      </c>
      <c r="F37" s="7" t="s">
        <v>697</v>
      </c>
      <c r="G37" s="29" t="s">
        <v>1002</v>
      </c>
      <c r="H37" s="29" t="s">
        <v>1003</v>
      </c>
    </row>
    <row r="38" customHeight="1" spans="1:8">
      <c r="A38" s="28">
        <v>37</v>
      </c>
      <c r="B38" s="7" t="s">
        <v>976</v>
      </c>
      <c r="C38" s="8">
        <v>2019250130</v>
      </c>
      <c r="D38" s="31" t="s">
        <v>1041</v>
      </c>
      <c r="E38" s="7" t="s">
        <v>730</v>
      </c>
      <c r="F38" s="7" t="s">
        <v>697</v>
      </c>
      <c r="G38" s="29" t="s">
        <v>1002</v>
      </c>
      <c r="H38" s="29" t="s">
        <v>1003</v>
      </c>
    </row>
    <row r="39" customHeight="1" spans="1:8">
      <c r="A39" s="28">
        <v>38</v>
      </c>
      <c r="B39" s="7" t="s">
        <v>976</v>
      </c>
      <c r="C39" s="8">
        <v>2019250147</v>
      </c>
      <c r="D39" s="31" t="s">
        <v>1042</v>
      </c>
      <c r="E39" s="7" t="s">
        <v>730</v>
      </c>
      <c r="F39" s="7" t="s">
        <v>697</v>
      </c>
      <c r="G39" s="29" t="s">
        <v>1002</v>
      </c>
      <c r="H39" s="29" t="s">
        <v>1003</v>
      </c>
    </row>
    <row r="40" customHeight="1" spans="1:8">
      <c r="A40" s="28">
        <v>39</v>
      </c>
      <c r="B40" s="7" t="s">
        <v>976</v>
      </c>
      <c r="C40" s="8">
        <v>2019250117</v>
      </c>
      <c r="D40" s="31" t="s">
        <v>1043</v>
      </c>
      <c r="E40" s="7" t="s">
        <v>730</v>
      </c>
      <c r="F40" s="7" t="s">
        <v>697</v>
      </c>
      <c r="G40" s="29" t="s">
        <v>1002</v>
      </c>
      <c r="H40" s="29" t="s">
        <v>1003</v>
      </c>
    </row>
    <row r="41" customHeight="1" spans="1:8">
      <c r="A41" s="28">
        <v>40</v>
      </c>
      <c r="B41" s="7" t="s">
        <v>976</v>
      </c>
      <c r="C41" s="8">
        <v>2019250142</v>
      </c>
      <c r="D41" s="31" t="s">
        <v>1044</v>
      </c>
      <c r="E41" s="7" t="s">
        <v>730</v>
      </c>
      <c r="F41" s="7" t="s">
        <v>697</v>
      </c>
      <c r="G41" s="29" t="s">
        <v>1002</v>
      </c>
      <c r="H41" s="29" t="s">
        <v>1003</v>
      </c>
    </row>
    <row r="42" customHeight="1" spans="1:8">
      <c r="A42" s="28">
        <v>41</v>
      </c>
      <c r="B42" s="7" t="s">
        <v>976</v>
      </c>
      <c r="C42" s="8">
        <v>2019250102</v>
      </c>
      <c r="D42" s="31" t="s">
        <v>1045</v>
      </c>
      <c r="E42" s="7" t="s">
        <v>730</v>
      </c>
      <c r="F42" s="7" t="s">
        <v>697</v>
      </c>
      <c r="G42" s="29" t="s">
        <v>1002</v>
      </c>
      <c r="H42" s="29" t="s">
        <v>1003</v>
      </c>
    </row>
    <row r="43" customHeight="1" spans="1:8">
      <c r="A43" s="28">
        <v>42</v>
      </c>
      <c r="B43" s="7" t="s">
        <v>976</v>
      </c>
      <c r="C43" s="8">
        <v>2019250121</v>
      </c>
      <c r="D43" s="31" t="s">
        <v>1046</v>
      </c>
      <c r="E43" s="7" t="s">
        <v>730</v>
      </c>
      <c r="F43" s="7" t="s">
        <v>697</v>
      </c>
      <c r="G43" s="29" t="s">
        <v>1002</v>
      </c>
      <c r="H43" s="29" t="s">
        <v>1003</v>
      </c>
    </row>
    <row r="44" customHeight="1" spans="1:8">
      <c r="A44" s="28">
        <v>43</v>
      </c>
      <c r="B44" s="7" t="s">
        <v>976</v>
      </c>
      <c r="C44" s="8">
        <v>2019250129</v>
      </c>
      <c r="D44" s="29" t="s">
        <v>1047</v>
      </c>
      <c r="E44" s="7" t="s">
        <v>730</v>
      </c>
      <c r="F44" s="7" t="s">
        <v>697</v>
      </c>
      <c r="G44" s="29" t="s">
        <v>1002</v>
      </c>
      <c r="H44" s="29" t="s">
        <v>1003</v>
      </c>
    </row>
    <row r="45" customHeight="1" spans="1:8">
      <c r="A45" s="28">
        <v>44</v>
      </c>
      <c r="B45" s="7" t="s">
        <v>976</v>
      </c>
      <c r="C45" s="8">
        <v>2019250146</v>
      </c>
      <c r="D45" s="31" t="s">
        <v>1048</v>
      </c>
      <c r="E45" s="7" t="s">
        <v>730</v>
      </c>
      <c r="F45" s="7" t="s">
        <v>697</v>
      </c>
      <c r="G45" s="29" t="s">
        <v>1002</v>
      </c>
      <c r="H45" s="29" t="s">
        <v>1003</v>
      </c>
    </row>
    <row r="46" customHeight="1" spans="1:8">
      <c r="A46" s="28">
        <v>45</v>
      </c>
      <c r="B46" s="7" t="s">
        <v>976</v>
      </c>
      <c r="C46" s="8">
        <v>2019250148</v>
      </c>
      <c r="D46" s="31" t="s">
        <v>1049</v>
      </c>
      <c r="E46" s="7" t="s">
        <v>730</v>
      </c>
      <c r="F46" s="7" t="s">
        <v>697</v>
      </c>
      <c r="G46" s="29" t="s">
        <v>1002</v>
      </c>
      <c r="H46" s="29" t="s">
        <v>1003</v>
      </c>
    </row>
    <row r="47" customHeight="1" spans="1:8">
      <c r="A47" s="28">
        <v>46</v>
      </c>
      <c r="B47" s="7" t="s">
        <v>976</v>
      </c>
      <c r="C47" s="8">
        <v>2019250101</v>
      </c>
      <c r="D47" s="31" t="s">
        <v>1050</v>
      </c>
      <c r="E47" s="7" t="s">
        <v>730</v>
      </c>
      <c r="F47" s="7" t="s">
        <v>697</v>
      </c>
      <c r="G47" s="29" t="s">
        <v>1002</v>
      </c>
      <c r="H47" s="29" t="s">
        <v>1003</v>
      </c>
    </row>
    <row r="48" customHeight="1" spans="1:8">
      <c r="A48" s="28">
        <v>47</v>
      </c>
      <c r="B48" s="7" t="s">
        <v>976</v>
      </c>
      <c r="C48" s="8">
        <v>2019250132</v>
      </c>
      <c r="D48" s="110" t="s">
        <v>1051</v>
      </c>
      <c r="E48" s="7" t="s">
        <v>730</v>
      </c>
      <c r="F48" s="7" t="s">
        <v>697</v>
      </c>
      <c r="G48" s="29" t="s">
        <v>1002</v>
      </c>
      <c r="H48" s="29" t="s">
        <v>1003</v>
      </c>
    </row>
    <row r="49" customHeight="1" spans="1:8">
      <c r="A49" s="28">
        <v>48</v>
      </c>
      <c r="B49" s="7" t="s">
        <v>976</v>
      </c>
      <c r="C49" s="8">
        <v>2019250128</v>
      </c>
      <c r="D49" s="31" t="s">
        <v>1052</v>
      </c>
      <c r="E49" s="7" t="s">
        <v>730</v>
      </c>
      <c r="F49" s="7" t="s">
        <v>697</v>
      </c>
      <c r="G49" s="29" t="s">
        <v>1002</v>
      </c>
      <c r="H49" s="29" t="s">
        <v>1003</v>
      </c>
    </row>
    <row r="50" customHeight="1" spans="1:8">
      <c r="A50" s="28">
        <v>49</v>
      </c>
      <c r="B50" s="7" t="s">
        <v>976</v>
      </c>
      <c r="C50" s="8">
        <v>2019250124</v>
      </c>
      <c r="D50" s="31" t="s">
        <v>1053</v>
      </c>
      <c r="E50" s="7" t="s">
        <v>730</v>
      </c>
      <c r="F50" s="7" t="s">
        <v>697</v>
      </c>
      <c r="G50" s="29" t="s">
        <v>1002</v>
      </c>
      <c r="H50" s="29" t="s">
        <v>1003</v>
      </c>
    </row>
    <row r="51" customHeight="1" spans="1:8">
      <c r="A51" s="28">
        <v>50</v>
      </c>
      <c r="B51" s="7" t="s">
        <v>976</v>
      </c>
      <c r="C51" s="8">
        <v>2019250145</v>
      </c>
      <c r="D51" s="31" t="s">
        <v>1054</v>
      </c>
      <c r="E51" s="7" t="s">
        <v>730</v>
      </c>
      <c r="F51" s="7" t="s">
        <v>697</v>
      </c>
      <c r="G51" s="29" t="s">
        <v>1002</v>
      </c>
      <c r="H51" s="29" t="s">
        <v>1003</v>
      </c>
    </row>
    <row r="52" customHeight="1" spans="1:8">
      <c r="A52" s="28">
        <v>51</v>
      </c>
      <c r="B52" s="7" t="s">
        <v>976</v>
      </c>
      <c r="C52" s="8">
        <v>2019250104</v>
      </c>
      <c r="D52" s="31" t="s">
        <v>1055</v>
      </c>
      <c r="E52" s="7" t="s">
        <v>730</v>
      </c>
      <c r="F52" s="7" t="s">
        <v>697</v>
      </c>
      <c r="G52" s="29" t="s">
        <v>1002</v>
      </c>
      <c r="H52" s="29" t="s">
        <v>1003</v>
      </c>
    </row>
    <row r="53" customHeight="1" spans="1:8">
      <c r="A53" s="28">
        <v>52</v>
      </c>
      <c r="B53" s="7" t="s">
        <v>976</v>
      </c>
      <c r="C53" s="8">
        <v>2019250118</v>
      </c>
      <c r="D53" s="31" t="s">
        <v>1056</v>
      </c>
      <c r="E53" s="7" t="s">
        <v>730</v>
      </c>
      <c r="F53" s="7" t="s">
        <v>697</v>
      </c>
      <c r="G53" s="29" t="s">
        <v>1002</v>
      </c>
      <c r="H53" s="29" t="s">
        <v>1003</v>
      </c>
    </row>
    <row r="54" customHeight="1" spans="1:8">
      <c r="A54" s="28">
        <v>53</v>
      </c>
      <c r="B54" s="7" t="s">
        <v>976</v>
      </c>
      <c r="C54" s="8">
        <v>2019250136</v>
      </c>
      <c r="D54" s="31" t="s">
        <v>1057</v>
      </c>
      <c r="E54" s="7" t="s">
        <v>730</v>
      </c>
      <c r="F54" s="7" t="s">
        <v>697</v>
      </c>
      <c r="G54" s="29" t="s">
        <v>1002</v>
      </c>
      <c r="H54" s="29" t="s">
        <v>1003</v>
      </c>
    </row>
    <row r="55" customHeight="1" spans="1:8">
      <c r="A55" s="28">
        <v>54</v>
      </c>
      <c r="B55" s="7" t="s">
        <v>976</v>
      </c>
      <c r="C55" s="8">
        <v>2019250133</v>
      </c>
      <c r="D55" s="31" t="s">
        <v>1058</v>
      </c>
      <c r="E55" s="7" t="s">
        <v>730</v>
      </c>
      <c r="F55" s="7" t="s">
        <v>697</v>
      </c>
      <c r="G55" s="29" t="s">
        <v>1002</v>
      </c>
      <c r="H55" s="29" t="s">
        <v>1003</v>
      </c>
    </row>
    <row r="56" customHeight="1" spans="1:8">
      <c r="A56" s="28">
        <v>55</v>
      </c>
      <c r="B56" s="7" t="s">
        <v>976</v>
      </c>
      <c r="C56" s="8">
        <v>2019250112</v>
      </c>
      <c r="D56" s="31" t="s">
        <v>1059</v>
      </c>
      <c r="E56" s="7" t="s">
        <v>730</v>
      </c>
      <c r="F56" s="7" t="s">
        <v>697</v>
      </c>
      <c r="G56" s="29" t="s">
        <v>1002</v>
      </c>
      <c r="H56" s="29" t="s">
        <v>1003</v>
      </c>
    </row>
    <row r="57" customHeight="1" spans="1:8">
      <c r="A57" s="28">
        <v>56</v>
      </c>
      <c r="B57" s="7" t="s">
        <v>976</v>
      </c>
      <c r="C57" s="8">
        <v>2019250131</v>
      </c>
      <c r="D57" s="31" t="s">
        <v>1060</v>
      </c>
      <c r="E57" s="7" t="s">
        <v>730</v>
      </c>
      <c r="F57" s="7" t="s">
        <v>697</v>
      </c>
      <c r="G57" s="29" t="s">
        <v>1002</v>
      </c>
      <c r="H57" s="29" t="s">
        <v>1003</v>
      </c>
    </row>
    <row r="58" customHeight="1" spans="1:8">
      <c r="A58" s="28">
        <v>57</v>
      </c>
      <c r="B58" s="7" t="s">
        <v>976</v>
      </c>
      <c r="C58" s="8">
        <v>2019250108</v>
      </c>
      <c r="D58" s="31" t="s">
        <v>1061</v>
      </c>
      <c r="E58" s="7" t="s">
        <v>730</v>
      </c>
      <c r="F58" s="7" t="s">
        <v>697</v>
      </c>
      <c r="G58" s="29" t="s">
        <v>1002</v>
      </c>
      <c r="H58" s="29" t="s">
        <v>1003</v>
      </c>
    </row>
    <row r="59" customHeight="1" spans="1:8">
      <c r="A59" s="28">
        <v>58</v>
      </c>
      <c r="B59" s="7" t="s">
        <v>976</v>
      </c>
      <c r="C59" s="8">
        <v>2019250135</v>
      </c>
      <c r="D59" s="31" t="s">
        <v>1062</v>
      </c>
      <c r="E59" s="7" t="s">
        <v>730</v>
      </c>
      <c r="F59" s="7" t="s">
        <v>697</v>
      </c>
      <c r="G59" s="29" t="s">
        <v>1002</v>
      </c>
      <c r="H59" s="29" t="s">
        <v>1003</v>
      </c>
    </row>
    <row r="60" customHeight="1" spans="1:8">
      <c r="A60" s="28">
        <v>59</v>
      </c>
      <c r="B60" s="7" t="s">
        <v>976</v>
      </c>
      <c r="C60" s="8">
        <v>2019250120</v>
      </c>
      <c r="D60" s="31" t="s">
        <v>1063</v>
      </c>
      <c r="E60" s="7" t="s">
        <v>730</v>
      </c>
      <c r="F60" s="7" t="s">
        <v>697</v>
      </c>
      <c r="G60" s="29" t="s">
        <v>1002</v>
      </c>
      <c r="H60" s="29" t="s">
        <v>1003</v>
      </c>
    </row>
    <row r="61" customHeight="1" spans="1:8">
      <c r="A61" s="28">
        <v>60</v>
      </c>
      <c r="B61" s="7" t="s">
        <v>976</v>
      </c>
      <c r="C61" s="8">
        <v>2019250114</v>
      </c>
      <c r="D61" s="31" t="s">
        <v>1064</v>
      </c>
      <c r="E61" s="7" t="s">
        <v>730</v>
      </c>
      <c r="F61" s="7" t="s">
        <v>697</v>
      </c>
      <c r="G61" s="29" t="s">
        <v>1002</v>
      </c>
      <c r="H61" s="29" t="s">
        <v>1003</v>
      </c>
    </row>
    <row r="62" customHeight="1" spans="1:8">
      <c r="A62" s="28">
        <v>61</v>
      </c>
      <c r="B62" s="7" t="s">
        <v>976</v>
      </c>
      <c r="C62" s="8">
        <v>2019250109</v>
      </c>
      <c r="D62" s="10" t="s">
        <v>1065</v>
      </c>
      <c r="E62" s="7" t="s">
        <v>730</v>
      </c>
      <c r="F62" s="7" t="s">
        <v>697</v>
      </c>
      <c r="G62" s="29" t="s">
        <v>1002</v>
      </c>
      <c r="H62" s="29" t="s">
        <v>1003</v>
      </c>
    </row>
    <row r="63" customHeight="1" spans="1:8">
      <c r="A63" s="28">
        <v>62</v>
      </c>
      <c r="B63" s="7" t="s">
        <v>1066</v>
      </c>
      <c r="C63" s="8">
        <v>2018110142</v>
      </c>
      <c r="D63" s="7" t="s">
        <v>1067</v>
      </c>
      <c r="E63" s="7" t="s">
        <v>10</v>
      </c>
      <c r="F63" s="7" t="s">
        <v>697</v>
      </c>
      <c r="G63" s="29" t="s">
        <v>1002</v>
      </c>
      <c r="H63" s="29" t="s">
        <v>1003</v>
      </c>
    </row>
    <row r="64" customHeight="1" spans="1:8">
      <c r="A64" s="28">
        <v>63</v>
      </c>
      <c r="B64" s="7" t="s">
        <v>1066</v>
      </c>
      <c r="C64" s="8">
        <v>2018110136</v>
      </c>
      <c r="D64" s="7" t="s">
        <v>1068</v>
      </c>
      <c r="E64" s="7" t="s">
        <v>10</v>
      </c>
      <c r="F64" s="7" t="s">
        <v>697</v>
      </c>
      <c r="G64" s="29" t="s">
        <v>1002</v>
      </c>
      <c r="H64" s="29" t="s">
        <v>1003</v>
      </c>
    </row>
    <row r="65" customHeight="1" spans="1:8">
      <c r="A65" s="28">
        <v>64</v>
      </c>
      <c r="B65" s="7" t="s">
        <v>1066</v>
      </c>
      <c r="C65" s="8">
        <v>2018110132</v>
      </c>
      <c r="D65" s="7" t="s">
        <v>1069</v>
      </c>
      <c r="E65" s="7" t="s">
        <v>10</v>
      </c>
      <c r="F65" s="7" t="s">
        <v>697</v>
      </c>
      <c r="G65" s="29" t="s">
        <v>1002</v>
      </c>
      <c r="H65" s="29" t="s">
        <v>1003</v>
      </c>
    </row>
    <row r="66" customHeight="1" spans="1:8">
      <c r="A66" s="28">
        <v>65</v>
      </c>
      <c r="B66" s="7" t="s">
        <v>1066</v>
      </c>
      <c r="C66" s="8">
        <v>2018110101</v>
      </c>
      <c r="D66" s="7" t="s">
        <v>1070</v>
      </c>
      <c r="E66" s="7" t="s">
        <v>10</v>
      </c>
      <c r="F66" s="7" t="s">
        <v>697</v>
      </c>
      <c r="G66" s="29" t="s">
        <v>1002</v>
      </c>
      <c r="H66" s="29" t="s">
        <v>1003</v>
      </c>
    </row>
    <row r="67" customHeight="1" spans="1:8">
      <c r="A67" s="28">
        <v>66</v>
      </c>
      <c r="B67" s="7" t="s">
        <v>1066</v>
      </c>
      <c r="C67" s="8">
        <v>2018110125</v>
      </c>
      <c r="D67" s="7" t="s">
        <v>1071</v>
      </c>
      <c r="E67" s="7" t="s">
        <v>10</v>
      </c>
      <c r="F67" s="7" t="s">
        <v>697</v>
      </c>
      <c r="G67" s="29" t="s">
        <v>1002</v>
      </c>
      <c r="H67" s="29" t="s">
        <v>1003</v>
      </c>
    </row>
    <row r="68" customHeight="1" spans="1:8">
      <c r="A68" s="28">
        <v>67</v>
      </c>
      <c r="B68" s="7" t="s">
        <v>1072</v>
      </c>
      <c r="C68" s="8">
        <v>2018250432</v>
      </c>
      <c r="D68" s="7" t="s">
        <v>1073</v>
      </c>
      <c r="E68" s="7" t="s">
        <v>10</v>
      </c>
      <c r="F68" s="7" t="s">
        <v>697</v>
      </c>
      <c r="G68" s="29" t="s">
        <v>1002</v>
      </c>
      <c r="H68" s="29" t="s">
        <v>1003</v>
      </c>
    </row>
    <row r="69" customHeight="1" spans="1:8">
      <c r="A69" s="28">
        <v>68</v>
      </c>
      <c r="B69" s="7" t="s">
        <v>1072</v>
      </c>
      <c r="C69" s="8">
        <v>20182500437</v>
      </c>
      <c r="D69" s="7" t="s">
        <v>1074</v>
      </c>
      <c r="E69" s="7" t="s">
        <v>10</v>
      </c>
      <c r="F69" s="7" t="s">
        <v>697</v>
      </c>
      <c r="G69" s="29" t="s">
        <v>1002</v>
      </c>
      <c r="H69" s="29" t="s">
        <v>1003</v>
      </c>
    </row>
    <row r="70" customHeight="1" spans="1:8">
      <c r="A70" s="28">
        <v>69</v>
      </c>
      <c r="B70" s="7" t="s">
        <v>1072</v>
      </c>
      <c r="C70" s="8">
        <v>2018250428</v>
      </c>
      <c r="D70" s="7" t="s">
        <v>1075</v>
      </c>
      <c r="E70" s="7" t="s">
        <v>10</v>
      </c>
      <c r="F70" s="7" t="s">
        <v>697</v>
      </c>
      <c r="G70" s="29" t="s">
        <v>1002</v>
      </c>
      <c r="H70" s="29" t="s">
        <v>1003</v>
      </c>
    </row>
    <row r="71" customHeight="1" spans="1:8">
      <c r="A71" s="28">
        <v>70</v>
      </c>
      <c r="B71" s="7" t="s">
        <v>1072</v>
      </c>
      <c r="C71" s="8">
        <v>2018250421</v>
      </c>
      <c r="D71" s="7" t="s">
        <v>1076</v>
      </c>
      <c r="E71" s="7" t="s">
        <v>10</v>
      </c>
      <c r="F71" s="7" t="s">
        <v>697</v>
      </c>
      <c r="G71" s="29" t="s">
        <v>1002</v>
      </c>
      <c r="H71" s="29" t="s">
        <v>1003</v>
      </c>
    </row>
    <row r="72" customHeight="1" spans="1:8">
      <c r="A72" s="28">
        <v>71</v>
      </c>
      <c r="B72" s="7" t="s">
        <v>1072</v>
      </c>
      <c r="C72" s="8">
        <v>2018250446</v>
      </c>
      <c r="D72" s="7" t="s">
        <v>1077</v>
      </c>
      <c r="E72" s="7" t="s">
        <v>10</v>
      </c>
      <c r="F72" s="7" t="s">
        <v>697</v>
      </c>
      <c r="G72" s="29" t="s">
        <v>1002</v>
      </c>
      <c r="H72" s="29" t="s">
        <v>1003</v>
      </c>
    </row>
    <row r="73" customHeight="1" spans="1:8">
      <c r="A73" s="28">
        <v>72</v>
      </c>
      <c r="B73" s="7" t="s">
        <v>1072</v>
      </c>
      <c r="C73" s="8">
        <v>2018250445</v>
      </c>
      <c r="D73" s="7" t="s">
        <v>1078</v>
      </c>
      <c r="E73" s="7" t="s">
        <v>10</v>
      </c>
      <c r="F73" s="7" t="s">
        <v>697</v>
      </c>
      <c r="G73" s="29" t="s">
        <v>1002</v>
      </c>
      <c r="H73" s="29" t="s">
        <v>1003</v>
      </c>
    </row>
    <row r="74" customHeight="1" spans="1:8">
      <c r="A74" s="28">
        <v>73</v>
      </c>
      <c r="B74" s="7" t="s">
        <v>1072</v>
      </c>
      <c r="C74" s="8">
        <v>2018250448</v>
      </c>
      <c r="D74" s="7" t="s">
        <v>1079</v>
      </c>
      <c r="E74" s="7" t="s">
        <v>10</v>
      </c>
      <c r="F74" s="7" t="s">
        <v>697</v>
      </c>
      <c r="G74" s="29" t="s">
        <v>1002</v>
      </c>
      <c r="H74" s="29" t="s">
        <v>1003</v>
      </c>
    </row>
    <row r="75" customHeight="1" spans="1:8">
      <c r="A75" s="28">
        <v>74</v>
      </c>
      <c r="B75" s="7" t="s">
        <v>1072</v>
      </c>
      <c r="C75" s="8">
        <v>2018250442</v>
      </c>
      <c r="D75" s="7" t="s">
        <v>1080</v>
      </c>
      <c r="E75" s="7" t="s">
        <v>10</v>
      </c>
      <c r="F75" s="7" t="s">
        <v>697</v>
      </c>
      <c r="G75" s="29" t="s">
        <v>1002</v>
      </c>
      <c r="H75" s="29" t="s">
        <v>1003</v>
      </c>
    </row>
    <row r="76" customHeight="1" spans="1:8">
      <c r="A76" s="28">
        <v>75</v>
      </c>
      <c r="B76" s="7" t="s">
        <v>1072</v>
      </c>
      <c r="C76" s="8">
        <v>2018250427</v>
      </c>
      <c r="D76" s="7" t="s">
        <v>1081</v>
      </c>
      <c r="E76" s="7" t="s">
        <v>10</v>
      </c>
      <c r="F76" s="7" t="s">
        <v>697</v>
      </c>
      <c r="G76" s="29" t="s">
        <v>1002</v>
      </c>
      <c r="H76" s="29" t="s">
        <v>1003</v>
      </c>
    </row>
    <row r="77" customHeight="1" spans="1:8">
      <c r="A77" s="28">
        <v>76</v>
      </c>
      <c r="B77" s="7" t="s">
        <v>1072</v>
      </c>
      <c r="C77" s="8">
        <v>2018250452</v>
      </c>
      <c r="D77" s="7" t="s">
        <v>1082</v>
      </c>
      <c r="E77" s="7" t="s">
        <v>10</v>
      </c>
      <c r="F77" s="7" t="s">
        <v>697</v>
      </c>
      <c r="G77" s="29" t="s">
        <v>1002</v>
      </c>
      <c r="H77" s="29" t="s">
        <v>1003</v>
      </c>
    </row>
    <row r="78" customHeight="1" spans="1:8">
      <c r="A78" s="28">
        <v>77</v>
      </c>
      <c r="B78" s="7" t="s">
        <v>1072</v>
      </c>
      <c r="C78" s="8">
        <v>2018250401</v>
      </c>
      <c r="D78" s="7" t="s">
        <v>1083</v>
      </c>
      <c r="E78" s="7" t="s">
        <v>10</v>
      </c>
      <c r="F78" s="7" t="s">
        <v>697</v>
      </c>
      <c r="G78" s="29" t="s">
        <v>1002</v>
      </c>
      <c r="H78" s="29" t="s">
        <v>1003</v>
      </c>
    </row>
    <row r="79" customHeight="1" spans="1:8">
      <c r="A79" s="28">
        <v>78</v>
      </c>
      <c r="B79" s="7" t="s">
        <v>1072</v>
      </c>
      <c r="C79" s="8">
        <v>2018250413</v>
      </c>
      <c r="D79" s="7" t="s">
        <v>1084</v>
      </c>
      <c r="E79" s="7" t="s">
        <v>10</v>
      </c>
      <c r="F79" s="7" t="s">
        <v>697</v>
      </c>
      <c r="G79" s="29" t="s">
        <v>1002</v>
      </c>
      <c r="H79" s="29" t="s">
        <v>1003</v>
      </c>
    </row>
    <row r="80" customHeight="1" spans="1:8">
      <c r="A80" s="28">
        <v>79</v>
      </c>
      <c r="B80" s="7" t="s">
        <v>1072</v>
      </c>
      <c r="C80" s="8">
        <v>2018250415</v>
      </c>
      <c r="D80" s="7" t="s">
        <v>1085</v>
      </c>
      <c r="E80" s="7" t="s">
        <v>10</v>
      </c>
      <c r="F80" s="7" t="s">
        <v>697</v>
      </c>
      <c r="G80" s="29" t="s">
        <v>1002</v>
      </c>
      <c r="H80" s="29" t="s">
        <v>1003</v>
      </c>
    </row>
    <row r="81" customHeight="1" spans="1:8">
      <c r="A81" s="28">
        <v>80</v>
      </c>
      <c r="B81" s="7" t="s">
        <v>1072</v>
      </c>
      <c r="C81" s="8">
        <v>20182500437</v>
      </c>
      <c r="D81" s="7" t="s">
        <v>1074</v>
      </c>
      <c r="E81" s="7" t="s">
        <v>10</v>
      </c>
      <c r="F81" s="7" t="s">
        <v>697</v>
      </c>
      <c r="G81" s="29" t="s">
        <v>1002</v>
      </c>
      <c r="H81" s="29" t="s">
        <v>1003</v>
      </c>
    </row>
    <row r="82" customHeight="1" spans="1:8">
      <c r="A82" s="28">
        <v>81</v>
      </c>
      <c r="B82" s="7" t="s">
        <v>1072</v>
      </c>
      <c r="C82" s="8">
        <v>20182500447</v>
      </c>
      <c r="D82" s="7" t="s">
        <v>1086</v>
      </c>
      <c r="E82" s="7" t="s">
        <v>10</v>
      </c>
      <c r="F82" s="7" t="s">
        <v>697</v>
      </c>
      <c r="G82" s="29" t="s">
        <v>1002</v>
      </c>
      <c r="H82" s="29" t="s">
        <v>1003</v>
      </c>
    </row>
    <row r="83" customHeight="1" spans="1:8">
      <c r="A83" s="28">
        <v>82</v>
      </c>
      <c r="B83" s="7" t="s">
        <v>1072</v>
      </c>
      <c r="C83" s="8">
        <v>2018250445</v>
      </c>
      <c r="D83" s="7" t="s">
        <v>1078</v>
      </c>
      <c r="E83" s="7" t="s">
        <v>10</v>
      </c>
      <c r="F83" s="7" t="s">
        <v>697</v>
      </c>
      <c r="G83" s="29" t="s">
        <v>1002</v>
      </c>
      <c r="H83" s="29" t="s">
        <v>1003</v>
      </c>
    </row>
    <row r="84" customHeight="1" spans="1:8">
      <c r="A84" s="28">
        <v>83</v>
      </c>
      <c r="B84" s="7" t="s">
        <v>1072</v>
      </c>
      <c r="C84" s="9">
        <v>2018250419</v>
      </c>
      <c r="D84" s="10" t="s">
        <v>1087</v>
      </c>
      <c r="E84" s="7" t="s">
        <v>10</v>
      </c>
      <c r="F84" s="7" t="s">
        <v>697</v>
      </c>
      <c r="G84" s="29" t="s">
        <v>1002</v>
      </c>
      <c r="H84" s="29" t="s">
        <v>1003</v>
      </c>
    </row>
    <row r="85" customHeight="1" spans="1:8">
      <c r="A85" s="28">
        <v>84</v>
      </c>
      <c r="B85" s="7" t="s">
        <v>151</v>
      </c>
      <c r="C85" s="9">
        <v>2019420134</v>
      </c>
      <c r="D85" s="10" t="s">
        <v>1088</v>
      </c>
      <c r="E85" s="7" t="s">
        <v>10</v>
      </c>
      <c r="F85" s="7" t="s">
        <v>697</v>
      </c>
      <c r="G85" s="29" t="s">
        <v>1002</v>
      </c>
      <c r="H85" s="29" t="s">
        <v>1003</v>
      </c>
    </row>
    <row r="86" customHeight="1" spans="1:8">
      <c r="A86" s="28">
        <v>85</v>
      </c>
      <c r="B86" s="7" t="s">
        <v>151</v>
      </c>
      <c r="C86" s="9">
        <v>2019420136</v>
      </c>
      <c r="D86" s="10" t="s">
        <v>1089</v>
      </c>
      <c r="E86" s="7" t="s">
        <v>10</v>
      </c>
      <c r="F86" s="7" t="s">
        <v>697</v>
      </c>
      <c r="G86" s="29" t="s">
        <v>1002</v>
      </c>
      <c r="H86" s="29" t="s">
        <v>1003</v>
      </c>
    </row>
    <row r="87" customHeight="1" spans="1:8">
      <c r="A87" s="28">
        <v>86</v>
      </c>
      <c r="B87" s="7" t="s">
        <v>151</v>
      </c>
      <c r="C87" s="8">
        <v>2019420112</v>
      </c>
      <c r="D87" s="7" t="s">
        <v>1090</v>
      </c>
      <c r="E87" s="7" t="s">
        <v>10</v>
      </c>
      <c r="F87" s="7" t="s">
        <v>697</v>
      </c>
      <c r="G87" s="29" t="s">
        <v>1002</v>
      </c>
      <c r="H87" s="29" t="s">
        <v>1003</v>
      </c>
    </row>
    <row r="88" customHeight="1" spans="1:8">
      <c r="A88" s="28">
        <v>87</v>
      </c>
      <c r="B88" s="7" t="s">
        <v>151</v>
      </c>
      <c r="C88" s="8">
        <v>2019420131</v>
      </c>
      <c r="D88" s="7" t="s">
        <v>1091</v>
      </c>
      <c r="E88" s="7" t="s">
        <v>10</v>
      </c>
      <c r="F88" s="7" t="s">
        <v>697</v>
      </c>
      <c r="G88" s="29" t="s">
        <v>1002</v>
      </c>
      <c r="H88" s="29" t="s">
        <v>1003</v>
      </c>
    </row>
    <row r="89" customHeight="1" spans="1:8">
      <c r="A89" s="28">
        <v>88</v>
      </c>
      <c r="B89" s="7" t="s">
        <v>151</v>
      </c>
      <c r="C89" s="9">
        <v>2019420113</v>
      </c>
      <c r="D89" s="10" t="s">
        <v>1092</v>
      </c>
      <c r="E89" s="7" t="s">
        <v>10</v>
      </c>
      <c r="F89" s="7" t="s">
        <v>697</v>
      </c>
      <c r="G89" s="29" t="s">
        <v>1002</v>
      </c>
      <c r="H89" s="29" t="s">
        <v>1003</v>
      </c>
    </row>
    <row r="90" customHeight="1" spans="1:8">
      <c r="A90" s="28">
        <v>89</v>
      </c>
      <c r="B90" s="39" t="s">
        <v>759</v>
      </c>
      <c r="C90" s="40">
        <v>2019620234</v>
      </c>
      <c r="D90" s="15" t="s">
        <v>1093</v>
      </c>
      <c r="E90" s="10" t="s">
        <v>10</v>
      </c>
      <c r="F90" s="7" t="s">
        <v>697</v>
      </c>
      <c r="G90" s="29" t="s">
        <v>1002</v>
      </c>
      <c r="H90" s="29" t="s">
        <v>1003</v>
      </c>
    </row>
    <row r="91" customHeight="1" spans="1:8">
      <c r="A91" s="28">
        <v>90</v>
      </c>
      <c r="B91" s="39" t="s">
        <v>759</v>
      </c>
      <c r="C91" s="40">
        <v>2019620233</v>
      </c>
      <c r="D91" s="15" t="s">
        <v>1094</v>
      </c>
      <c r="E91" s="10" t="s">
        <v>10</v>
      </c>
      <c r="F91" s="7" t="s">
        <v>697</v>
      </c>
      <c r="G91" s="29" t="s">
        <v>1002</v>
      </c>
      <c r="H91" s="29" t="s">
        <v>1003</v>
      </c>
    </row>
    <row r="92" customHeight="1" spans="1:8">
      <c r="A92" s="28">
        <v>91</v>
      </c>
      <c r="B92" s="39" t="s">
        <v>759</v>
      </c>
      <c r="C92" s="40">
        <v>2019620243</v>
      </c>
      <c r="D92" s="15" t="s">
        <v>1095</v>
      </c>
      <c r="E92" s="10" t="s">
        <v>10</v>
      </c>
      <c r="F92" s="7" t="s">
        <v>697</v>
      </c>
      <c r="G92" s="29" t="s">
        <v>1002</v>
      </c>
      <c r="H92" s="29" t="s">
        <v>1003</v>
      </c>
    </row>
    <row r="93" customHeight="1" spans="1:8">
      <c r="A93" s="28">
        <v>92</v>
      </c>
      <c r="B93" s="39" t="s">
        <v>759</v>
      </c>
      <c r="C93" s="40">
        <v>2019620216</v>
      </c>
      <c r="D93" s="15" t="s">
        <v>1096</v>
      </c>
      <c r="E93" s="10" t="s">
        <v>10</v>
      </c>
      <c r="F93" s="7" t="s">
        <v>697</v>
      </c>
      <c r="G93" s="29" t="s">
        <v>1002</v>
      </c>
      <c r="H93" s="29" t="s">
        <v>1003</v>
      </c>
    </row>
    <row r="94" customHeight="1" spans="1:8">
      <c r="A94" s="28">
        <v>93</v>
      </c>
      <c r="B94" s="39" t="s">
        <v>759</v>
      </c>
      <c r="C94" s="40">
        <v>2019620215</v>
      </c>
      <c r="D94" s="15" t="s">
        <v>1097</v>
      </c>
      <c r="E94" s="10" t="s">
        <v>10</v>
      </c>
      <c r="F94" s="7" t="s">
        <v>697</v>
      </c>
      <c r="G94" s="29" t="s">
        <v>1002</v>
      </c>
      <c r="H94" s="29" t="s">
        <v>1003</v>
      </c>
    </row>
    <row r="95" customHeight="1" spans="1:8">
      <c r="A95" s="28">
        <v>94</v>
      </c>
      <c r="B95" s="41" t="s">
        <v>173</v>
      </c>
      <c r="C95" s="16" t="s">
        <v>1098</v>
      </c>
      <c r="D95" s="10" t="s">
        <v>1099</v>
      </c>
      <c r="E95" s="41" t="s">
        <v>10</v>
      </c>
      <c r="F95" s="41" t="s">
        <v>697</v>
      </c>
      <c r="G95" s="29" t="s">
        <v>1002</v>
      </c>
      <c r="H95" s="29" t="s">
        <v>1003</v>
      </c>
    </row>
    <row r="96" customHeight="1" spans="1:8">
      <c r="A96" s="28">
        <v>95</v>
      </c>
      <c r="B96" s="41" t="s">
        <v>173</v>
      </c>
      <c r="C96" s="16" t="s">
        <v>1100</v>
      </c>
      <c r="D96" s="10" t="s">
        <v>1101</v>
      </c>
      <c r="E96" s="41" t="s">
        <v>10</v>
      </c>
      <c r="F96" s="41" t="s">
        <v>697</v>
      </c>
      <c r="G96" s="29" t="s">
        <v>1002</v>
      </c>
      <c r="H96" s="29" t="s">
        <v>1003</v>
      </c>
    </row>
    <row r="97" customHeight="1" spans="1:8">
      <c r="A97" s="28">
        <v>96</v>
      </c>
      <c r="B97" s="41" t="s">
        <v>173</v>
      </c>
      <c r="C97" s="16" t="s">
        <v>1102</v>
      </c>
      <c r="D97" s="10" t="s">
        <v>1103</v>
      </c>
      <c r="E97" s="41" t="s">
        <v>10</v>
      </c>
      <c r="F97" s="41" t="s">
        <v>697</v>
      </c>
      <c r="G97" s="29" t="s">
        <v>1002</v>
      </c>
      <c r="H97" s="29" t="s">
        <v>1003</v>
      </c>
    </row>
    <row r="98" customHeight="1" spans="1:8">
      <c r="A98" s="28">
        <v>97</v>
      </c>
      <c r="B98" s="41" t="s">
        <v>173</v>
      </c>
      <c r="C98" s="16" t="s">
        <v>1104</v>
      </c>
      <c r="D98" s="10" t="s">
        <v>1105</v>
      </c>
      <c r="E98" s="41" t="s">
        <v>10</v>
      </c>
      <c r="F98" s="41" t="s">
        <v>697</v>
      </c>
      <c r="G98" s="29" t="s">
        <v>1002</v>
      </c>
      <c r="H98" s="29" t="s">
        <v>1003</v>
      </c>
    </row>
    <row r="99" customHeight="1" spans="1:8">
      <c r="A99" s="28">
        <v>98</v>
      </c>
      <c r="B99" s="41" t="s">
        <v>173</v>
      </c>
      <c r="C99" s="16" t="s">
        <v>1106</v>
      </c>
      <c r="D99" s="10" t="s">
        <v>1107</v>
      </c>
      <c r="E99" s="41" t="s">
        <v>10</v>
      </c>
      <c r="F99" s="41" t="s">
        <v>697</v>
      </c>
      <c r="G99" s="29" t="s">
        <v>1002</v>
      </c>
      <c r="H99" s="29" t="s">
        <v>1003</v>
      </c>
    </row>
    <row r="100" customHeight="1" spans="1:8">
      <c r="A100" s="28">
        <v>99</v>
      </c>
      <c r="B100" s="41" t="s">
        <v>173</v>
      </c>
      <c r="C100" s="16" t="s">
        <v>1108</v>
      </c>
      <c r="D100" s="42" t="s">
        <v>1109</v>
      </c>
      <c r="E100" s="41" t="s">
        <v>10</v>
      </c>
      <c r="F100" s="41" t="s">
        <v>697</v>
      </c>
      <c r="G100" s="29" t="s">
        <v>1002</v>
      </c>
      <c r="H100" s="29" t="s">
        <v>1003</v>
      </c>
    </row>
    <row r="101" customHeight="1" spans="1:8">
      <c r="A101" s="28">
        <v>100</v>
      </c>
      <c r="B101" s="41" t="s">
        <v>173</v>
      </c>
      <c r="C101" s="16" t="s">
        <v>1110</v>
      </c>
      <c r="D101" s="42" t="s">
        <v>1111</v>
      </c>
      <c r="E101" s="41" t="s">
        <v>10</v>
      </c>
      <c r="F101" s="41" t="s">
        <v>697</v>
      </c>
      <c r="G101" s="29" t="s">
        <v>1002</v>
      </c>
      <c r="H101" s="29" t="s">
        <v>1003</v>
      </c>
    </row>
    <row r="102" customHeight="1" spans="1:8">
      <c r="A102" s="28">
        <v>101</v>
      </c>
      <c r="B102" s="41" t="s">
        <v>173</v>
      </c>
      <c r="C102" s="16" t="s">
        <v>1112</v>
      </c>
      <c r="D102" s="13" t="s">
        <v>1113</v>
      </c>
      <c r="E102" s="41" t="s">
        <v>10</v>
      </c>
      <c r="F102" s="41" t="s">
        <v>697</v>
      </c>
      <c r="G102" s="29" t="s">
        <v>1002</v>
      </c>
      <c r="H102" s="29" t="s">
        <v>1003</v>
      </c>
    </row>
    <row r="103" customHeight="1" spans="1:8">
      <c r="A103" s="28">
        <v>102</v>
      </c>
      <c r="B103" s="41" t="s">
        <v>173</v>
      </c>
      <c r="C103" s="16" t="s">
        <v>1114</v>
      </c>
      <c r="D103" s="42" t="s">
        <v>1115</v>
      </c>
      <c r="E103" s="41" t="s">
        <v>10</v>
      </c>
      <c r="F103" s="41" t="s">
        <v>697</v>
      </c>
      <c r="G103" s="29" t="s">
        <v>1002</v>
      </c>
      <c r="H103" s="29" t="s">
        <v>1003</v>
      </c>
    </row>
    <row r="104" customHeight="1" spans="1:8">
      <c r="A104" s="28">
        <v>103</v>
      </c>
      <c r="B104" s="41" t="s">
        <v>173</v>
      </c>
      <c r="C104" s="16" t="s">
        <v>1116</v>
      </c>
      <c r="D104" s="42" t="s">
        <v>1117</v>
      </c>
      <c r="E104" s="41" t="s">
        <v>10</v>
      </c>
      <c r="F104" s="41" t="s">
        <v>697</v>
      </c>
      <c r="G104" s="29" t="s">
        <v>1002</v>
      </c>
      <c r="H104" s="29" t="s">
        <v>1003</v>
      </c>
    </row>
    <row r="105" customHeight="1" spans="1:8">
      <c r="A105" s="28">
        <v>104</v>
      </c>
      <c r="B105" s="41" t="s">
        <v>173</v>
      </c>
      <c r="C105" s="16" t="s">
        <v>1118</v>
      </c>
      <c r="D105" s="42" t="s">
        <v>1119</v>
      </c>
      <c r="E105" s="41" t="s">
        <v>10</v>
      </c>
      <c r="F105" s="41" t="s">
        <v>697</v>
      </c>
      <c r="G105" s="29" t="s">
        <v>1002</v>
      </c>
      <c r="H105" s="29" t="s">
        <v>1003</v>
      </c>
    </row>
    <row r="106" customHeight="1" spans="1:8">
      <c r="A106" s="28">
        <v>105</v>
      </c>
      <c r="B106" s="41" t="s">
        <v>173</v>
      </c>
      <c r="C106" s="16" t="s">
        <v>1120</v>
      </c>
      <c r="D106" s="13" t="s">
        <v>1121</v>
      </c>
      <c r="E106" s="41" t="s">
        <v>10</v>
      </c>
      <c r="F106" s="41" t="s">
        <v>697</v>
      </c>
      <c r="G106" s="29" t="s">
        <v>1002</v>
      </c>
      <c r="H106" s="29" t="s">
        <v>1003</v>
      </c>
    </row>
    <row r="107" customHeight="1" spans="1:8">
      <c r="A107" s="28">
        <v>106</v>
      </c>
      <c r="B107" s="41" t="s">
        <v>173</v>
      </c>
      <c r="C107" s="16" t="s">
        <v>1122</v>
      </c>
      <c r="D107" s="10" t="s">
        <v>1123</v>
      </c>
      <c r="E107" s="41" t="s">
        <v>10</v>
      </c>
      <c r="F107" s="41" t="s">
        <v>697</v>
      </c>
      <c r="G107" s="29" t="s">
        <v>1002</v>
      </c>
      <c r="H107" s="29" t="s">
        <v>1003</v>
      </c>
    </row>
    <row r="108" customHeight="1" spans="1:8">
      <c r="A108" s="28">
        <v>107</v>
      </c>
      <c r="B108" s="41" t="s">
        <v>173</v>
      </c>
      <c r="C108" s="16" t="s">
        <v>1124</v>
      </c>
      <c r="D108" s="42" t="s">
        <v>1125</v>
      </c>
      <c r="E108" s="41" t="s">
        <v>10</v>
      </c>
      <c r="F108" s="41" t="s">
        <v>697</v>
      </c>
      <c r="G108" s="29" t="s">
        <v>1002</v>
      </c>
      <c r="H108" s="29" t="s">
        <v>1003</v>
      </c>
    </row>
    <row r="109" customHeight="1" spans="1:8">
      <c r="A109" s="28">
        <v>108</v>
      </c>
      <c r="B109" s="41" t="s">
        <v>173</v>
      </c>
      <c r="C109" s="16" t="s">
        <v>1126</v>
      </c>
      <c r="D109" s="42" t="s">
        <v>1127</v>
      </c>
      <c r="E109" s="41" t="s">
        <v>10</v>
      </c>
      <c r="F109" s="41" t="s">
        <v>697</v>
      </c>
      <c r="G109" s="29" t="s">
        <v>1002</v>
      </c>
      <c r="H109" s="29" t="s">
        <v>1003</v>
      </c>
    </row>
    <row r="110" customHeight="1" spans="1:8">
      <c r="A110" s="28">
        <v>109</v>
      </c>
      <c r="B110" s="41" t="s">
        <v>173</v>
      </c>
      <c r="C110" s="16" t="s">
        <v>1128</v>
      </c>
      <c r="D110" s="42" t="s">
        <v>1129</v>
      </c>
      <c r="E110" s="41" t="s">
        <v>10</v>
      </c>
      <c r="F110" s="41" t="s">
        <v>697</v>
      </c>
      <c r="G110" s="29" t="s">
        <v>1002</v>
      </c>
      <c r="H110" s="29" t="s">
        <v>1003</v>
      </c>
    </row>
    <row r="111" customHeight="1" spans="1:8">
      <c r="A111" s="28">
        <v>110</v>
      </c>
      <c r="B111" s="41" t="s">
        <v>173</v>
      </c>
      <c r="C111" s="16" t="s">
        <v>1130</v>
      </c>
      <c r="D111" s="13" t="s">
        <v>1131</v>
      </c>
      <c r="E111" s="41" t="s">
        <v>10</v>
      </c>
      <c r="F111" s="41" t="s">
        <v>697</v>
      </c>
      <c r="G111" s="29" t="s">
        <v>1002</v>
      </c>
      <c r="H111" s="29" t="s">
        <v>1003</v>
      </c>
    </row>
    <row r="112" customHeight="1" spans="1:8">
      <c r="A112" s="28">
        <v>111</v>
      </c>
      <c r="B112" s="41" t="s">
        <v>173</v>
      </c>
      <c r="C112" s="16" t="s">
        <v>1132</v>
      </c>
      <c r="D112" s="42" t="s">
        <v>1133</v>
      </c>
      <c r="E112" s="41" t="s">
        <v>10</v>
      </c>
      <c r="F112" s="41" t="s">
        <v>697</v>
      </c>
      <c r="G112" s="29" t="s">
        <v>1002</v>
      </c>
      <c r="H112" s="29" t="s">
        <v>1003</v>
      </c>
    </row>
    <row r="113" customHeight="1" spans="1:9">
      <c r="A113" s="43">
        <v>112</v>
      </c>
      <c r="B113" s="44" t="s">
        <v>1134</v>
      </c>
      <c r="C113" s="45">
        <v>2018210311</v>
      </c>
      <c r="D113" s="44" t="s">
        <v>1135</v>
      </c>
      <c r="E113" s="44" t="s">
        <v>10</v>
      </c>
      <c r="F113" s="44" t="s">
        <v>697</v>
      </c>
      <c r="G113" s="44" t="s">
        <v>1136</v>
      </c>
      <c r="H113" s="44" t="s">
        <v>1137</v>
      </c>
      <c r="I113" s="47" t="s">
        <v>1138</v>
      </c>
    </row>
    <row r="114" customHeight="1" spans="1:9">
      <c r="A114" s="43">
        <v>113</v>
      </c>
      <c r="B114" s="46" t="s">
        <v>1139</v>
      </c>
      <c r="C114" s="43">
        <v>2018150121</v>
      </c>
      <c r="D114" s="46" t="s">
        <v>1140</v>
      </c>
      <c r="E114" s="46" t="s">
        <v>10</v>
      </c>
      <c r="F114" s="46" t="s">
        <v>697</v>
      </c>
      <c r="G114" s="44" t="s">
        <v>1141</v>
      </c>
      <c r="H114" s="46" t="s">
        <v>1137</v>
      </c>
      <c r="I114" s="47" t="s">
        <v>1142</v>
      </c>
    </row>
  </sheetData>
  <autoFilter ref="A1:H114">
    <sortState ref="A1:H114">
      <sortCondition ref="A1"/>
    </sortState>
    <extLst/>
  </autoFilter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3"/>
  <sheetViews>
    <sheetView topLeftCell="A126" workbookViewId="0">
      <selection activeCell="N144" sqref="N144"/>
    </sheetView>
  </sheetViews>
  <sheetFormatPr defaultColWidth="9" defaultRowHeight="18" customHeight="1"/>
  <cols>
    <col min="1" max="1" width="4.875" customWidth="1"/>
    <col min="2" max="3" width="9" customWidth="1"/>
    <col min="4" max="4" width="8.75" customWidth="1"/>
    <col min="5" max="5" width="7.875" customWidth="1"/>
    <col min="6" max="6" width="7.625" customWidth="1"/>
    <col min="7" max="7" width="13.125" customWidth="1"/>
    <col min="8" max="8" width="16.875" customWidth="1"/>
  </cols>
  <sheetData>
    <row r="1" s="1" customFormat="1" customHeight="1" spans="1:9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7"/>
    </row>
    <row r="2" customHeight="1" spans="1:9">
      <c r="A2" s="6">
        <v>1</v>
      </c>
      <c r="B2" s="7" t="s">
        <v>210</v>
      </c>
      <c r="C2" s="8">
        <v>2018180108</v>
      </c>
      <c r="D2" s="7" t="s">
        <v>1143</v>
      </c>
      <c r="E2" s="7" t="s">
        <v>10</v>
      </c>
      <c r="F2" s="7" t="s">
        <v>697</v>
      </c>
      <c r="G2" s="7" t="s">
        <v>1144</v>
      </c>
      <c r="H2" s="7" t="s">
        <v>1145</v>
      </c>
      <c r="I2" s="18"/>
    </row>
    <row r="3" s="2" customFormat="1" customHeight="1" spans="1:9">
      <c r="A3" s="6">
        <v>2</v>
      </c>
      <c r="B3" s="7" t="s">
        <v>252</v>
      </c>
      <c r="C3" s="8">
        <v>2019190110</v>
      </c>
      <c r="D3" s="7" t="s">
        <v>1146</v>
      </c>
      <c r="E3" s="7" t="s">
        <v>10</v>
      </c>
      <c r="F3" s="7" t="s">
        <v>697</v>
      </c>
      <c r="G3" s="7" t="s">
        <v>1144</v>
      </c>
      <c r="H3" s="7" t="s">
        <v>1145</v>
      </c>
      <c r="I3" s="18"/>
    </row>
    <row r="4" s="2" customFormat="1" customHeight="1" spans="1:9">
      <c r="A4" s="6">
        <v>3</v>
      </c>
      <c r="B4" s="7" t="s">
        <v>252</v>
      </c>
      <c r="C4" s="9">
        <v>2019190108</v>
      </c>
      <c r="D4" s="10" t="s">
        <v>1147</v>
      </c>
      <c r="E4" s="7" t="s">
        <v>10</v>
      </c>
      <c r="F4" s="7" t="s">
        <v>697</v>
      </c>
      <c r="G4" s="7" t="s">
        <v>1144</v>
      </c>
      <c r="H4" s="7" t="s">
        <v>1145</v>
      </c>
      <c r="I4" s="18"/>
    </row>
    <row r="5" customHeight="1" spans="1:9">
      <c r="A5" s="6">
        <v>4</v>
      </c>
      <c r="B5" s="11" t="s">
        <v>832</v>
      </c>
      <c r="C5" s="12">
        <v>2019650605</v>
      </c>
      <c r="D5" s="11" t="s">
        <v>1148</v>
      </c>
      <c r="E5" s="7" t="s">
        <v>10</v>
      </c>
      <c r="F5" s="7" t="s">
        <v>697</v>
      </c>
      <c r="G5" s="7" t="s">
        <v>1144</v>
      </c>
      <c r="H5" s="7" t="s">
        <v>1145</v>
      </c>
      <c r="I5" s="18"/>
    </row>
    <row r="6" customHeight="1" spans="1:9">
      <c r="A6" s="6">
        <v>5</v>
      </c>
      <c r="B6" s="11" t="s">
        <v>832</v>
      </c>
      <c r="C6" s="12">
        <v>2019650604</v>
      </c>
      <c r="D6" s="11" t="s">
        <v>1149</v>
      </c>
      <c r="E6" s="7" t="s">
        <v>10</v>
      </c>
      <c r="F6" s="7" t="s">
        <v>697</v>
      </c>
      <c r="G6" s="7" t="s">
        <v>1144</v>
      </c>
      <c r="H6" s="7" t="s">
        <v>1145</v>
      </c>
      <c r="I6" s="18"/>
    </row>
    <row r="7" customHeight="1" spans="1:9">
      <c r="A7" s="6">
        <v>6</v>
      </c>
      <c r="B7" s="7" t="s">
        <v>832</v>
      </c>
      <c r="C7" s="12">
        <v>2019650607</v>
      </c>
      <c r="D7" s="11" t="s">
        <v>1150</v>
      </c>
      <c r="E7" s="7" t="s">
        <v>10</v>
      </c>
      <c r="F7" s="7" t="s">
        <v>697</v>
      </c>
      <c r="G7" s="7" t="s">
        <v>1144</v>
      </c>
      <c r="H7" s="7" t="s">
        <v>1145</v>
      </c>
      <c r="I7" s="18"/>
    </row>
    <row r="8" customHeight="1" spans="1:9">
      <c r="A8" s="6">
        <v>7</v>
      </c>
      <c r="B8" s="11" t="s">
        <v>832</v>
      </c>
      <c r="C8" s="12">
        <v>2019650602</v>
      </c>
      <c r="D8" s="11" t="s">
        <v>1151</v>
      </c>
      <c r="E8" s="7" t="s">
        <v>10</v>
      </c>
      <c r="F8" s="7" t="s">
        <v>697</v>
      </c>
      <c r="G8" s="7" t="s">
        <v>1144</v>
      </c>
      <c r="H8" s="7" t="s">
        <v>1145</v>
      </c>
      <c r="I8" s="18"/>
    </row>
    <row r="9" customHeight="1" spans="1:9">
      <c r="A9" s="6">
        <v>8</v>
      </c>
      <c r="B9" s="11" t="s">
        <v>832</v>
      </c>
      <c r="C9" s="12">
        <v>2019650628</v>
      </c>
      <c r="D9" s="11" t="s">
        <v>1152</v>
      </c>
      <c r="E9" s="7" t="s">
        <v>10</v>
      </c>
      <c r="F9" s="7" t="s">
        <v>697</v>
      </c>
      <c r="G9" s="7" t="s">
        <v>1144</v>
      </c>
      <c r="H9" s="7" t="s">
        <v>1145</v>
      </c>
      <c r="I9" s="18"/>
    </row>
    <row r="10" customHeight="1" spans="1:9">
      <c r="A10" s="6">
        <v>9</v>
      </c>
      <c r="B10" s="11" t="s">
        <v>832</v>
      </c>
      <c r="C10" s="12">
        <v>2019650648</v>
      </c>
      <c r="D10" s="11" t="s">
        <v>1153</v>
      </c>
      <c r="E10" s="7" t="s">
        <v>10</v>
      </c>
      <c r="F10" s="7" t="s">
        <v>697</v>
      </c>
      <c r="G10" s="7" t="s">
        <v>1144</v>
      </c>
      <c r="H10" s="7" t="s">
        <v>1145</v>
      </c>
      <c r="I10" s="18"/>
    </row>
    <row r="11" customHeight="1" spans="1:9">
      <c r="A11" s="6">
        <v>10</v>
      </c>
      <c r="B11" s="11" t="s">
        <v>832</v>
      </c>
      <c r="C11" s="12">
        <v>2019650615</v>
      </c>
      <c r="D11" s="11" t="s">
        <v>1154</v>
      </c>
      <c r="E11" s="7" t="s">
        <v>10</v>
      </c>
      <c r="F11" s="7" t="s">
        <v>697</v>
      </c>
      <c r="G11" s="7" t="s">
        <v>1144</v>
      </c>
      <c r="H11" s="7" t="s">
        <v>1145</v>
      </c>
      <c r="I11" s="18"/>
    </row>
    <row r="12" customHeight="1" spans="1:9">
      <c r="A12" s="6">
        <v>11</v>
      </c>
      <c r="B12" s="7" t="s">
        <v>1155</v>
      </c>
      <c r="C12" s="8">
        <v>2019210401</v>
      </c>
      <c r="D12" s="10" t="s">
        <v>1156</v>
      </c>
      <c r="E12" s="7" t="s">
        <v>10</v>
      </c>
      <c r="F12" s="7" t="s">
        <v>697</v>
      </c>
      <c r="G12" s="7" t="s">
        <v>1144</v>
      </c>
      <c r="H12" s="7" t="s">
        <v>1145</v>
      </c>
      <c r="I12" s="18"/>
    </row>
    <row r="13" customHeight="1" spans="1:9">
      <c r="A13" s="6">
        <v>12</v>
      </c>
      <c r="B13" s="7" t="s">
        <v>1155</v>
      </c>
      <c r="C13" s="8">
        <v>2019210402</v>
      </c>
      <c r="D13" s="10" t="s">
        <v>1157</v>
      </c>
      <c r="E13" s="7" t="s">
        <v>10</v>
      </c>
      <c r="F13" s="7" t="s">
        <v>697</v>
      </c>
      <c r="G13" s="7" t="s">
        <v>1144</v>
      </c>
      <c r="H13" s="7" t="s">
        <v>1145</v>
      </c>
      <c r="I13" s="18"/>
    </row>
    <row r="14" customHeight="1" spans="1:9">
      <c r="A14" s="6">
        <v>13</v>
      </c>
      <c r="B14" s="7" t="s">
        <v>1155</v>
      </c>
      <c r="C14" s="8">
        <v>2019210403</v>
      </c>
      <c r="D14" s="10" t="s">
        <v>1158</v>
      </c>
      <c r="E14" s="7" t="s">
        <v>10</v>
      </c>
      <c r="F14" s="7" t="s">
        <v>697</v>
      </c>
      <c r="G14" s="7" t="s">
        <v>1144</v>
      </c>
      <c r="H14" s="7" t="s">
        <v>1145</v>
      </c>
      <c r="I14" s="18"/>
    </row>
    <row r="15" customHeight="1" spans="1:9">
      <c r="A15" s="6">
        <v>14</v>
      </c>
      <c r="B15" s="7" t="s">
        <v>1155</v>
      </c>
      <c r="C15" s="8">
        <v>2019210404</v>
      </c>
      <c r="D15" s="10" t="s">
        <v>1159</v>
      </c>
      <c r="E15" s="7" t="s">
        <v>10</v>
      </c>
      <c r="F15" s="7" t="s">
        <v>697</v>
      </c>
      <c r="G15" s="7" t="s">
        <v>1144</v>
      </c>
      <c r="H15" s="7" t="s">
        <v>1145</v>
      </c>
      <c r="I15" s="18"/>
    </row>
    <row r="16" customHeight="1" spans="1:9">
      <c r="A16" s="6">
        <v>15</v>
      </c>
      <c r="B16" s="7" t="s">
        <v>1155</v>
      </c>
      <c r="C16" s="8">
        <v>2019210405</v>
      </c>
      <c r="D16" s="10" t="s">
        <v>1160</v>
      </c>
      <c r="E16" s="7" t="s">
        <v>10</v>
      </c>
      <c r="F16" s="7" t="s">
        <v>697</v>
      </c>
      <c r="G16" s="7" t="s">
        <v>1144</v>
      </c>
      <c r="H16" s="7" t="s">
        <v>1145</v>
      </c>
      <c r="I16" s="18"/>
    </row>
    <row r="17" customHeight="1" spans="1:9">
      <c r="A17" s="6">
        <v>16</v>
      </c>
      <c r="B17" s="7" t="s">
        <v>1155</v>
      </c>
      <c r="C17" s="8">
        <v>2019210406</v>
      </c>
      <c r="D17" s="10" t="s">
        <v>1161</v>
      </c>
      <c r="E17" s="7" t="s">
        <v>10</v>
      </c>
      <c r="F17" s="7" t="s">
        <v>697</v>
      </c>
      <c r="G17" s="7" t="s">
        <v>1144</v>
      </c>
      <c r="H17" s="7" t="s">
        <v>1145</v>
      </c>
      <c r="I17" s="18"/>
    </row>
    <row r="18" customHeight="1" spans="1:9">
      <c r="A18" s="6">
        <v>17</v>
      </c>
      <c r="B18" s="7" t="s">
        <v>1155</v>
      </c>
      <c r="C18" s="8">
        <v>2019210407</v>
      </c>
      <c r="D18" s="10" t="s">
        <v>82</v>
      </c>
      <c r="E18" s="7" t="s">
        <v>10</v>
      </c>
      <c r="F18" s="7" t="s">
        <v>697</v>
      </c>
      <c r="G18" s="7" t="s">
        <v>1144</v>
      </c>
      <c r="H18" s="7" t="s">
        <v>1145</v>
      </c>
      <c r="I18" s="18"/>
    </row>
    <row r="19" customHeight="1" spans="1:9">
      <c r="A19" s="6">
        <v>18</v>
      </c>
      <c r="B19" s="7" t="s">
        <v>1155</v>
      </c>
      <c r="C19" s="8">
        <v>2019210408</v>
      </c>
      <c r="D19" s="10" t="s">
        <v>1162</v>
      </c>
      <c r="E19" s="7" t="s">
        <v>10</v>
      </c>
      <c r="F19" s="7" t="s">
        <v>697</v>
      </c>
      <c r="G19" s="7" t="s">
        <v>1144</v>
      </c>
      <c r="H19" s="7" t="s">
        <v>1145</v>
      </c>
      <c r="I19" s="18"/>
    </row>
    <row r="20" customHeight="1" spans="1:9">
      <c r="A20" s="6">
        <v>19</v>
      </c>
      <c r="B20" s="7" t="s">
        <v>1155</v>
      </c>
      <c r="C20" s="8">
        <v>2019210409</v>
      </c>
      <c r="D20" s="7" t="s">
        <v>1163</v>
      </c>
      <c r="E20" s="7" t="s">
        <v>10</v>
      </c>
      <c r="F20" s="7" t="s">
        <v>697</v>
      </c>
      <c r="G20" s="7" t="s">
        <v>1144</v>
      </c>
      <c r="H20" s="7" t="s">
        <v>1145</v>
      </c>
      <c r="I20" s="18"/>
    </row>
    <row r="21" customHeight="1" spans="1:9">
      <c r="A21" s="6">
        <v>20</v>
      </c>
      <c r="B21" s="7" t="s">
        <v>1155</v>
      </c>
      <c r="C21" s="8">
        <v>2019210410</v>
      </c>
      <c r="D21" s="10" t="s">
        <v>1164</v>
      </c>
      <c r="E21" s="7" t="s">
        <v>10</v>
      </c>
      <c r="F21" s="7" t="s">
        <v>697</v>
      </c>
      <c r="G21" s="7" t="s">
        <v>1144</v>
      </c>
      <c r="H21" s="7" t="s">
        <v>1145</v>
      </c>
      <c r="I21" s="18"/>
    </row>
    <row r="22" customHeight="1" spans="1:9">
      <c r="A22" s="6">
        <v>21</v>
      </c>
      <c r="B22" s="7" t="s">
        <v>1155</v>
      </c>
      <c r="C22" s="8">
        <v>2019210411</v>
      </c>
      <c r="D22" s="10" t="s">
        <v>1165</v>
      </c>
      <c r="E22" s="7" t="s">
        <v>10</v>
      </c>
      <c r="F22" s="7" t="s">
        <v>697</v>
      </c>
      <c r="G22" s="7" t="s">
        <v>1144</v>
      </c>
      <c r="H22" s="7" t="s">
        <v>1145</v>
      </c>
      <c r="I22" s="18"/>
    </row>
    <row r="23" customHeight="1" spans="1:9">
      <c r="A23" s="6">
        <v>22</v>
      </c>
      <c r="B23" s="7" t="s">
        <v>1155</v>
      </c>
      <c r="C23" s="8">
        <v>2019210412</v>
      </c>
      <c r="D23" s="10" t="s">
        <v>1166</v>
      </c>
      <c r="E23" s="7" t="s">
        <v>10</v>
      </c>
      <c r="F23" s="7" t="s">
        <v>697</v>
      </c>
      <c r="G23" s="7" t="s">
        <v>1144</v>
      </c>
      <c r="H23" s="7" t="s">
        <v>1145</v>
      </c>
      <c r="I23" s="18"/>
    </row>
    <row r="24" customHeight="1" spans="1:9">
      <c r="A24" s="6">
        <v>23</v>
      </c>
      <c r="B24" s="7" t="s">
        <v>1155</v>
      </c>
      <c r="C24" s="8">
        <v>2019210413</v>
      </c>
      <c r="D24" s="10" t="s">
        <v>1167</v>
      </c>
      <c r="E24" s="7" t="s">
        <v>10</v>
      </c>
      <c r="F24" s="7" t="s">
        <v>697</v>
      </c>
      <c r="G24" s="7" t="s">
        <v>1144</v>
      </c>
      <c r="H24" s="7" t="s">
        <v>1145</v>
      </c>
      <c r="I24" s="18"/>
    </row>
    <row r="25" customHeight="1" spans="1:9">
      <c r="A25" s="6">
        <v>24</v>
      </c>
      <c r="B25" s="7" t="s">
        <v>1155</v>
      </c>
      <c r="C25" s="8">
        <v>2019210414</v>
      </c>
      <c r="D25" s="10" t="s">
        <v>1168</v>
      </c>
      <c r="E25" s="7" t="s">
        <v>10</v>
      </c>
      <c r="F25" s="7" t="s">
        <v>697</v>
      </c>
      <c r="G25" s="7" t="s">
        <v>1144</v>
      </c>
      <c r="H25" s="7" t="s">
        <v>1145</v>
      </c>
      <c r="I25" s="18"/>
    </row>
    <row r="26" customHeight="1" spans="1:9">
      <c r="A26" s="6">
        <v>25</v>
      </c>
      <c r="B26" s="7" t="s">
        <v>1155</v>
      </c>
      <c r="C26" s="8">
        <v>2019210415</v>
      </c>
      <c r="D26" s="10" t="s">
        <v>1169</v>
      </c>
      <c r="E26" s="7" t="s">
        <v>10</v>
      </c>
      <c r="F26" s="7" t="s">
        <v>697</v>
      </c>
      <c r="G26" s="7" t="s">
        <v>1144</v>
      </c>
      <c r="H26" s="7" t="s">
        <v>1145</v>
      </c>
      <c r="I26" s="18"/>
    </row>
    <row r="27" customHeight="1" spans="1:9">
      <c r="A27" s="6">
        <v>26</v>
      </c>
      <c r="B27" s="7" t="s">
        <v>1155</v>
      </c>
      <c r="C27" s="8">
        <v>2019210416</v>
      </c>
      <c r="D27" s="10" t="s">
        <v>1170</v>
      </c>
      <c r="E27" s="7" t="s">
        <v>10</v>
      </c>
      <c r="F27" s="7" t="s">
        <v>697</v>
      </c>
      <c r="G27" s="7" t="s">
        <v>1144</v>
      </c>
      <c r="H27" s="7" t="s">
        <v>1145</v>
      </c>
      <c r="I27" s="18"/>
    </row>
    <row r="28" customHeight="1" spans="1:9">
      <c r="A28" s="6">
        <v>27</v>
      </c>
      <c r="B28" s="7" t="s">
        <v>1155</v>
      </c>
      <c r="C28" s="8">
        <v>2019210417</v>
      </c>
      <c r="D28" s="10" t="s">
        <v>1171</v>
      </c>
      <c r="E28" s="7" t="s">
        <v>10</v>
      </c>
      <c r="F28" s="7" t="s">
        <v>697</v>
      </c>
      <c r="G28" s="7" t="s">
        <v>1144</v>
      </c>
      <c r="H28" s="7" t="s">
        <v>1145</v>
      </c>
      <c r="I28" s="18"/>
    </row>
    <row r="29" customHeight="1" spans="1:9">
      <c r="A29" s="6">
        <v>28</v>
      </c>
      <c r="B29" s="7" t="s">
        <v>1155</v>
      </c>
      <c r="C29" s="8">
        <v>2019210418</v>
      </c>
      <c r="D29" s="13" t="s">
        <v>1172</v>
      </c>
      <c r="E29" s="7" t="s">
        <v>10</v>
      </c>
      <c r="F29" s="7" t="s">
        <v>697</v>
      </c>
      <c r="G29" s="7" t="s">
        <v>1144</v>
      </c>
      <c r="H29" s="7" t="s">
        <v>1145</v>
      </c>
      <c r="I29" s="18"/>
    </row>
    <row r="30" customHeight="1" spans="1:9">
      <c r="A30" s="6">
        <v>29</v>
      </c>
      <c r="B30" s="7" t="s">
        <v>1155</v>
      </c>
      <c r="C30" s="8">
        <v>2019210419</v>
      </c>
      <c r="D30" s="14" t="s">
        <v>1173</v>
      </c>
      <c r="E30" s="7" t="s">
        <v>10</v>
      </c>
      <c r="F30" s="7" t="s">
        <v>697</v>
      </c>
      <c r="G30" s="7" t="s">
        <v>1144</v>
      </c>
      <c r="H30" s="7" t="s">
        <v>1145</v>
      </c>
      <c r="I30" s="18"/>
    </row>
    <row r="31" customHeight="1" spans="1:9">
      <c r="A31" s="6">
        <v>30</v>
      </c>
      <c r="B31" s="7" t="s">
        <v>1155</v>
      </c>
      <c r="C31" s="8">
        <v>2019210420</v>
      </c>
      <c r="D31" s="10" t="s">
        <v>1174</v>
      </c>
      <c r="E31" s="7" t="s">
        <v>10</v>
      </c>
      <c r="F31" s="7" t="s">
        <v>697</v>
      </c>
      <c r="G31" s="7" t="s">
        <v>1144</v>
      </c>
      <c r="H31" s="7" t="s">
        <v>1145</v>
      </c>
      <c r="I31" s="18"/>
    </row>
    <row r="32" customHeight="1" spans="1:9">
      <c r="A32" s="6">
        <v>31</v>
      </c>
      <c r="B32" s="7" t="s">
        <v>1155</v>
      </c>
      <c r="C32" s="8">
        <v>2019210421</v>
      </c>
      <c r="D32" s="10" t="s">
        <v>1175</v>
      </c>
      <c r="E32" s="7" t="s">
        <v>10</v>
      </c>
      <c r="F32" s="7" t="s">
        <v>697</v>
      </c>
      <c r="G32" s="7" t="s">
        <v>1144</v>
      </c>
      <c r="H32" s="7" t="s">
        <v>1145</v>
      </c>
      <c r="I32" s="18"/>
    </row>
    <row r="33" customHeight="1" spans="1:9">
      <c r="A33" s="6">
        <v>32</v>
      </c>
      <c r="B33" s="7" t="s">
        <v>1155</v>
      </c>
      <c r="C33" s="8">
        <v>2019210422</v>
      </c>
      <c r="D33" s="10" t="s">
        <v>1176</v>
      </c>
      <c r="E33" s="7" t="s">
        <v>10</v>
      </c>
      <c r="F33" s="7" t="s">
        <v>697</v>
      </c>
      <c r="G33" s="7" t="s">
        <v>1144</v>
      </c>
      <c r="H33" s="7" t="s">
        <v>1145</v>
      </c>
      <c r="I33" s="18"/>
    </row>
    <row r="34" customHeight="1" spans="1:9">
      <c r="A34" s="6">
        <v>33</v>
      </c>
      <c r="B34" s="7" t="s">
        <v>1155</v>
      </c>
      <c r="C34" s="8">
        <v>2019210423</v>
      </c>
      <c r="D34" s="10" t="s">
        <v>1177</v>
      </c>
      <c r="E34" s="7" t="s">
        <v>10</v>
      </c>
      <c r="F34" s="7" t="s">
        <v>697</v>
      </c>
      <c r="G34" s="7" t="s">
        <v>1144</v>
      </c>
      <c r="H34" s="7" t="s">
        <v>1145</v>
      </c>
      <c r="I34" s="18"/>
    </row>
    <row r="35" customHeight="1" spans="1:9">
      <c r="A35" s="6">
        <v>34</v>
      </c>
      <c r="B35" s="7" t="s">
        <v>1155</v>
      </c>
      <c r="C35" s="8">
        <v>2019210424</v>
      </c>
      <c r="D35" s="10" t="s">
        <v>1178</v>
      </c>
      <c r="E35" s="7" t="s">
        <v>10</v>
      </c>
      <c r="F35" s="7" t="s">
        <v>697</v>
      </c>
      <c r="G35" s="7" t="s">
        <v>1144</v>
      </c>
      <c r="H35" s="7" t="s">
        <v>1145</v>
      </c>
      <c r="I35" s="18"/>
    </row>
    <row r="36" customHeight="1" spans="1:9">
      <c r="A36" s="6">
        <v>35</v>
      </c>
      <c r="B36" s="7" t="s">
        <v>1155</v>
      </c>
      <c r="C36" s="8">
        <v>2019210425</v>
      </c>
      <c r="D36" s="10" t="s">
        <v>1179</v>
      </c>
      <c r="E36" s="7" t="s">
        <v>10</v>
      </c>
      <c r="F36" s="7" t="s">
        <v>697</v>
      </c>
      <c r="G36" s="7" t="s">
        <v>1144</v>
      </c>
      <c r="H36" s="7" t="s">
        <v>1145</v>
      </c>
      <c r="I36" s="18"/>
    </row>
    <row r="37" customHeight="1" spans="1:9">
      <c r="A37" s="6">
        <v>36</v>
      </c>
      <c r="B37" s="7" t="s">
        <v>1155</v>
      </c>
      <c r="C37" s="8">
        <v>2019210426</v>
      </c>
      <c r="D37" s="10" t="s">
        <v>1180</v>
      </c>
      <c r="E37" s="7" t="s">
        <v>10</v>
      </c>
      <c r="F37" s="7" t="s">
        <v>697</v>
      </c>
      <c r="G37" s="7" t="s">
        <v>1144</v>
      </c>
      <c r="H37" s="7" t="s">
        <v>1145</v>
      </c>
      <c r="I37" s="18"/>
    </row>
    <row r="38" customHeight="1" spans="1:9">
      <c r="A38" s="6">
        <v>37</v>
      </c>
      <c r="B38" s="7" t="s">
        <v>1155</v>
      </c>
      <c r="C38" s="8">
        <v>2019210427</v>
      </c>
      <c r="D38" s="10" t="s">
        <v>1181</v>
      </c>
      <c r="E38" s="7" t="s">
        <v>10</v>
      </c>
      <c r="F38" s="7" t="s">
        <v>697</v>
      </c>
      <c r="G38" s="7" t="s">
        <v>1144</v>
      </c>
      <c r="H38" s="7" t="s">
        <v>1145</v>
      </c>
      <c r="I38" s="18"/>
    </row>
    <row r="39" customHeight="1" spans="1:9">
      <c r="A39" s="6">
        <v>38</v>
      </c>
      <c r="B39" s="7" t="s">
        <v>1155</v>
      </c>
      <c r="C39" s="8">
        <v>2019210428</v>
      </c>
      <c r="D39" s="10" t="s">
        <v>1182</v>
      </c>
      <c r="E39" s="7" t="s">
        <v>10</v>
      </c>
      <c r="F39" s="7" t="s">
        <v>697</v>
      </c>
      <c r="G39" s="7" t="s">
        <v>1144</v>
      </c>
      <c r="H39" s="7" t="s">
        <v>1145</v>
      </c>
      <c r="I39" s="18"/>
    </row>
    <row r="40" customHeight="1" spans="1:9">
      <c r="A40" s="6">
        <v>39</v>
      </c>
      <c r="B40" s="7" t="s">
        <v>1155</v>
      </c>
      <c r="C40" s="8">
        <v>2019210429</v>
      </c>
      <c r="D40" s="13" t="s">
        <v>1183</v>
      </c>
      <c r="E40" s="7" t="s">
        <v>10</v>
      </c>
      <c r="F40" s="7" t="s">
        <v>697</v>
      </c>
      <c r="G40" s="7" t="s">
        <v>1144</v>
      </c>
      <c r="H40" s="7" t="s">
        <v>1145</v>
      </c>
      <c r="I40" s="18"/>
    </row>
    <row r="41" customHeight="1" spans="1:9">
      <c r="A41" s="6">
        <v>40</v>
      </c>
      <c r="B41" s="7" t="s">
        <v>1155</v>
      </c>
      <c r="C41" s="8">
        <v>2019210430</v>
      </c>
      <c r="D41" s="13" t="s">
        <v>1184</v>
      </c>
      <c r="E41" s="7" t="s">
        <v>10</v>
      </c>
      <c r="F41" s="7" t="s">
        <v>697</v>
      </c>
      <c r="G41" s="7" t="s">
        <v>1144</v>
      </c>
      <c r="H41" s="7" t="s">
        <v>1145</v>
      </c>
      <c r="I41" s="18"/>
    </row>
    <row r="42" customHeight="1" spans="1:9">
      <c r="A42" s="6">
        <v>41</v>
      </c>
      <c r="B42" s="7" t="s">
        <v>1155</v>
      </c>
      <c r="C42" s="8">
        <v>2019210431</v>
      </c>
      <c r="D42" s="10" t="s">
        <v>1185</v>
      </c>
      <c r="E42" s="7" t="s">
        <v>10</v>
      </c>
      <c r="F42" s="7" t="s">
        <v>697</v>
      </c>
      <c r="G42" s="7" t="s">
        <v>1144</v>
      </c>
      <c r="H42" s="7" t="s">
        <v>1145</v>
      </c>
      <c r="I42" s="18"/>
    </row>
    <row r="43" customHeight="1" spans="1:9">
      <c r="A43" s="6">
        <v>42</v>
      </c>
      <c r="B43" s="7" t="s">
        <v>1155</v>
      </c>
      <c r="C43" s="8">
        <v>2019210432</v>
      </c>
      <c r="D43" s="13" t="s">
        <v>1186</v>
      </c>
      <c r="E43" s="7" t="s">
        <v>10</v>
      </c>
      <c r="F43" s="7" t="s">
        <v>697</v>
      </c>
      <c r="G43" s="7" t="s">
        <v>1144</v>
      </c>
      <c r="H43" s="7" t="s">
        <v>1145</v>
      </c>
      <c r="I43" s="18"/>
    </row>
    <row r="44" customHeight="1" spans="1:9">
      <c r="A44" s="6">
        <v>43</v>
      </c>
      <c r="B44" s="7" t="s">
        <v>1155</v>
      </c>
      <c r="C44" s="8">
        <v>2019210433</v>
      </c>
      <c r="D44" s="10" t="s">
        <v>1187</v>
      </c>
      <c r="E44" s="7" t="s">
        <v>10</v>
      </c>
      <c r="F44" s="7" t="s">
        <v>697</v>
      </c>
      <c r="G44" s="7" t="s">
        <v>1144</v>
      </c>
      <c r="H44" s="7" t="s">
        <v>1145</v>
      </c>
      <c r="I44" s="18"/>
    </row>
    <row r="45" customHeight="1" spans="1:9">
      <c r="A45" s="6">
        <v>44</v>
      </c>
      <c r="B45" s="7" t="s">
        <v>1155</v>
      </c>
      <c r="C45" s="8">
        <v>2019210434</v>
      </c>
      <c r="D45" s="10" t="s">
        <v>1188</v>
      </c>
      <c r="E45" s="7" t="s">
        <v>10</v>
      </c>
      <c r="F45" s="7" t="s">
        <v>697</v>
      </c>
      <c r="G45" s="7" t="s">
        <v>1144</v>
      </c>
      <c r="H45" s="7" t="s">
        <v>1145</v>
      </c>
      <c r="I45" s="18"/>
    </row>
    <row r="46" customHeight="1" spans="1:9">
      <c r="A46" s="6">
        <v>45</v>
      </c>
      <c r="B46" s="7" t="s">
        <v>1155</v>
      </c>
      <c r="C46" s="8">
        <v>2019210435</v>
      </c>
      <c r="D46" s="10" t="s">
        <v>1189</v>
      </c>
      <c r="E46" s="7" t="s">
        <v>10</v>
      </c>
      <c r="F46" s="7" t="s">
        <v>697</v>
      </c>
      <c r="G46" s="7" t="s">
        <v>1144</v>
      </c>
      <c r="H46" s="7" t="s">
        <v>1145</v>
      </c>
      <c r="I46" s="18"/>
    </row>
    <row r="47" customHeight="1" spans="1:9">
      <c r="A47" s="6">
        <v>46</v>
      </c>
      <c r="B47" s="7" t="s">
        <v>1155</v>
      </c>
      <c r="C47" s="8">
        <v>2019210436</v>
      </c>
      <c r="D47" s="15" t="s">
        <v>1190</v>
      </c>
      <c r="E47" s="7" t="s">
        <v>10</v>
      </c>
      <c r="F47" s="7" t="s">
        <v>697</v>
      </c>
      <c r="G47" s="7" t="s">
        <v>1144</v>
      </c>
      <c r="H47" s="7" t="s">
        <v>1145</v>
      </c>
      <c r="I47" s="18"/>
    </row>
    <row r="48" customHeight="1" spans="1:9">
      <c r="A48" s="6">
        <v>47</v>
      </c>
      <c r="B48" s="7" t="s">
        <v>1155</v>
      </c>
      <c r="C48" s="8">
        <v>2019210437</v>
      </c>
      <c r="D48" s="13" t="s">
        <v>1191</v>
      </c>
      <c r="E48" s="7" t="s">
        <v>10</v>
      </c>
      <c r="F48" s="7" t="s">
        <v>697</v>
      </c>
      <c r="G48" s="7" t="s">
        <v>1144</v>
      </c>
      <c r="H48" s="7" t="s">
        <v>1145</v>
      </c>
      <c r="I48" s="18"/>
    </row>
    <row r="49" customHeight="1" spans="1:9">
      <c r="A49" s="6">
        <v>48</v>
      </c>
      <c r="B49" s="7" t="s">
        <v>1155</v>
      </c>
      <c r="C49" s="8">
        <v>2019210438</v>
      </c>
      <c r="D49" s="13" t="s">
        <v>1192</v>
      </c>
      <c r="E49" s="7" t="s">
        <v>10</v>
      </c>
      <c r="F49" s="7" t="s">
        <v>697</v>
      </c>
      <c r="G49" s="7" t="s">
        <v>1144</v>
      </c>
      <c r="H49" s="7" t="s">
        <v>1145</v>
      </c>
      <c r="I49" s="18"/>
    </row>
    <row r="50" customHeight="1" spans="1:9">
      <c r="A50" s="6">
        <v>49</v>
      </c>
      <c r="B50" s="7" t="s">
        <v>1155</v>
      </c>
      <c r="C50" s="8">
        <v>2019210439</v>
      </c>
      <c r="D50" s="13" t="s">
        <v>1193</v>
      </c>
      <c r="E50" s="7" t="s">
        <v>10</v>
      </c>
      <c r="F50" s="7" t="s">
        <v>697</v>
      </c>
      <c r="G50" s="7" t="s">
        <v>1144</v>
      </c>
      <c r="H50" s="7" t="s">
        <v>1145</v>
      </c>
      <c r="I50" s="18"/>
    </row>
    <row r="51" customHeight="1" spans="1:9">
      <c r="A51" s="6">
        <v>50</v>
      </c>
      <c r="B51" s="7" t="s">
        <v>15</v>
      </c>
      <c r="C51" s="8">
        <v>2018150137</v>
      </c>
      <c r="D51" s="7" t="s">
        <v>1194</v>
      </c>
      <c r="E51" s="7" t="s">
        <v>10</v>
      </c>
      <c r="F51" s="7" t="s">
        <v>697</v>
      </c>
      <c r="G51" s="7" t="s">
        <v>1144</v>
      </c>
      <c r="H51" s="7" t="s">
        <v>1145</v>
      </c>
      <c r="I51" s="18"/>
    </row>
    <row r="52" customHeight="1" spans="1:9">
      <c r="A52" s="6">
        <v>51</v>
      </c>
      <c r="B52" s="7" t="s">
        <v>395</v>
      </c>
      <c r="C52" s="8">
        <v>2019650527</v>
      </c>
      <c r="D52" s="16" t="s">
        <v>1195</v>
      </c>
      <c r="E52" s="7" t="s">
        <v>10</v>
      </c>
      <c r="F52" s="7" t="s">
        <v>697</v>
      </c>
      <c r="G52" s="7" t="s">
        <v>1144</v>
      </c>
      <c r="H52" s="7" t="s">
        <v>1145</v>
      </c>
      <c r="I52" s="18"/>
    </row>
    <row r="53" customHeight="1" spans="1:9">
      <c r="A53" s="6">
        <v>52</v>
      </c>
      <c r="B53" s="7" t="s">
        <v>395</v>
      </c>
      <c r="C53" s="8">
        <v>2019650528</v>
      </c>
      <c r="D53" s="16" t="s">
        <v>1196</v>
      </c>
      <c r="E53" s="7" t="s">
        <v>10</v>
      </c>
      <c r="F53" s="7" t="s">
        <v>697</v>
      </c>
      <c r="G53" s="7" t="s">
        <v>1144</v>
      </c>
      <c r="H53" s="7" t="s">
        <v>1145</v>
      </c>
      <c r="I53" s="18"/>
    </row>
    <row r="54" customHeight="1" spans="1:9">
      <c r="A54" s="6">
        <v>53</v>
      </c>
      <c r="B54" s="7" t="s">
        <v>279</v>
      </c>
      <c r="C54" s="8">
        <v>2018160110</v>
      </c>
      <c r="D54" s="7" t="s">
        <v>1197</v>
      </c>
      <c r="E54" s="7" t="s">
        <v>10</v>
      </c>
      <c r="F54" s="7" t="s">
        <v>697</v>
      </c>
      <c r="G54" s="7" t="s">
        <v>1144</v>
      </c>
      <c r="H54" s="7" t="s">
        <v>1145</v>
      </c>
      <c r="I54" s="18"/>
    </row>
    <row r="55" customHeight="1" spans="1:9">
      <c r="A55" s="6">
        <v>54</v>
      </c>
      <c r="B55" s="7" t="s">
        <v>22</v>
      </c>
      <c r="C55" s="8">
        <v>2018140105</v>
      </c>
      <c r="D55" s="7" t="s">
        <v>1198</v>
      </c>
      <c r="E55" s="7" t="s">
        <v>10</v>
      </c>
      <c r="F55" s="7" t="s">
        <v>697</v>
      </c>
      <c r="G55" s="7" t="s">
        <v>1144</v>
      </c>
      <c r="H55" s="7" t="s">
        <v>1145</v>
      </c>
      <c r="I55" s="19"/>
    </row>
    <row r="56" customHeight="1" spans="1:9">
      <c r="A56" s="6">
        <v>55</v>
      </c>
      <c r="B56" s="7" t="s">
        <v>1199</v>
      </c>
      <c r="C56" s="8">
        <v>2018250438</v>
      </c>
      <c r="D56" s="7" t="s">
        <v>1200</v>
      </c>
      <c r="E56" s="7" t="s">
        <v>10</v>
      </c>
      <c r="F56" s="7" t="s">
        <v>697</v>
      </c>
      <c r="G56" s="7" t="s">
        <v>1144</v>
      </c>
      <c r="H56" s="7" t="s">
        <v>1145</v>
      </c>
      <c r="I56" s="18"/>
    </row>
    <row r="57" customHeight="1" spans="1:9">
      <c r="A57" s="6">
        <v>56</v>
      </c>
      <c r="B57" s="7" t="s">
        <v>1199</v>
      </c>
      <c r="C57" s="8">
        <v>2018170105</v>
      </c>
      <c r="D57" s="7" t="s">
        <v>1201</v>
      </c>
      <c r="E57" s="7" t="s">
        <v>10</v>
      </c>
      <c r="F57" s="7" t="s">
        <v>697</v>
      </c>
      <c r="G57" s="7" t="s">
        <v>1144</v>
      </c>
      <c r="H57" s="7" t="s">
        <v>1145</v>
      </c>
      <c r="I57" s="18"/>
    </row>
    <row r="58" customHeight="1" spans="1:9">
      <c r="A58" s="6">
        <v>57</v>
      </c>
      <c r="B58" s="7" t="s">
        <v>1202</v>
      </c>
      <c r="C58" s="9">
        <v>2019250634</v>
      </c>
      <c r="D58" s="7" t="s">
        <v>1203</v>
      </c>
      <c r="E58" s="7" t="s">
        <v>10</v>
      </c>
      <c r="F58" s="7" t="s">
        <v>697</v>
      </c>
      <c r="G58" s="7" t="s">
        <v>1144</v>
      </c>
      <c r="H58" s="7" t="s">
        <v>1145</v>
      </c>
      <c r="I58" s="18"/>
    </row>
    <row r="59" customHeight="1" spans="1:9">
      <c r="A59" s="6">
        <v>58</v>
      </c>
      <c r="B59" s="7" t="s">
        <v>1202</v>
      </c>
      <c r="C59" s="9">
        <v>2019250636</v>
      </c>
      <c r="D59" s="10" t="s">
        <v>1204</v>
      </c>
      <c r="E59" s="7" t="s">
        <v>10</v>
      </c>
      <c r="F59" s="7" t="s">
        <v>697</v>
      </c>
      <c r="G59" s="7" t="s">
        <v>1144</v>
      </c>
      <c r="H59" s="7" t="s">
        <v>1145</v>
      </c>
      <c r="I59" s="18"/>
    </row>
    <row r="60" customHeight="1" spans="1:9">
      <c r="A60" s="6">
        <v>59</v>
      </c>
      <c r="B60" s="7" t="s">
        <v>1202</v>
      </c>
      <c r="C60" s="9">
        <v>2019250604</v>
      </c>
      <c r="D60" s="10" t="s">
        <v>1205</v>
      </c>
      <c r="E60" s="7" t="s">
        <v>10</v>
      </c>
      <c r="F60" s="7" t="s">
        <v>697</v>
      </c>
      <c r="G60" s="7" t="s">
        <v>1144</v>
      </c>
      <c r="H60" s="7" t="s">
        <v>1145</v>
      </c>
      <c r="I60" s="18"/>
    </row>
    <row r="61" customHeight="1" spans="1:9">
      <c r="A61" s="6">
        <v>60</v>
      </c>
      <c r="B61" s="7" t="s">
        <v>1202</v>
      </c>
      <c r="C61" s="9">
        <v>2019250644</v>
      </c>
      <c r="D61" s="10" t="s">
        <v>1206</v>
      </c>
      <c r="E61" s="7" t="s">
        <v>10</v>
      </c>
      <c r="F61" s="7" t="s">
        <v>697</v>
      </c>
      <c r="G61" s="7" t="s">
        <v>1144</v>
      </c>
      <c r="H61" s="7" t="s">
        <v>1145</v>
      </c>
      <c r="I61" s="18"/>
    </row>
    <row r="62" customHeight="1" spans="1:9">
      <c r="A62" s="6">
        <v>61</v>
      </c>
      <c r="B62" s="7" t="s">
        <v>1202</v>
      </c>
      <c r="C62" s="9">
        <v>2019250602</v>
      </c>
      <c r="D62" s="10" t="s">
        <v>1207</v>
      </c>
      <c r="E62" s="7" t="s">
        <v>10</v>
      </c>
      <c r="F62" s="7" t="s">
        <v>697</v>
      </c>
      <c r="G62" s="7" t="s">
        <v>1144</v>
      </c>
      <c r="H62" s="7" t="s">
        <v>1145</v>
      </c>
      <c r="I62" s="18"/>
    </row>
    <row r="63" customHeight="1" spans="1:9">
      <c r="A63" s="6">
        <v>62</v>
      </c>
      <c r="B63" s="7" t="s">
        <v>1202</v>
      </c>
      <c r="C63" s="9">
        <v>2019250645</v>
      </c>
      <c r="D63" s="10" t="s">
        <v>1208</v>
      </c>
      <c r="E63" s="7" t="s">
        <v>10</v>
      </c>
      <c r="F63" s="7" t="s">
        <v>697</v>
      </c>
      <c r="G63" s="7" t="s">
        <v>1144</v>
      </c>
      <c r="H63" s="7" t="s">
        <v>1145</v>
      </c>
      <c r="I63" s="18"/>
    </row>
    <row r="64" customHeight="1" spans="1:9">
      <c r="A64" s="6">
        <v>63</v>
      </c>
      <c r="B64" s="7" t="s">
        <v>1202</v>
      </c>
      <c r="C64" s="9">
        <v>2019250647</v>
      </c>
      <c r="D64" s="10" t="s">
        <v>1209</v>
      </c>
      <c r="E64" s="7" t="s">
        <v>10</v>
      </c>
      <c r="F64" s="7" t="s">
        <v>697</v>
      </c>
      <c r="G64" s="7" t="s">
        <v>1144</v>
      </c>
      <c r="H64" s="7" t="s">
        <v>1145</v>
      </c>
      <c r="I64" s="18"/>
    </row>
    <row r="65" customHeight="1" spans="1:9">
      <c r="A65" s="6">
        <v>64</v>
      </c>
      <c r="B65" s="7" t="s">
        <v>1202</v>
      </c>
      <c r="C65" s="9">
        <v>2019250635</v>
      </c>
      <c r="D65" s="10" t="s">
        <v>1210</v>
      </c>
      <c r="E65" s="7" t="s">
        <v>10</v>
      </c>
      <c r="F65" s="7" t="s">
        <v>697</v>
      </c>
      <c r="G65" s="7" t="s">
        <v>1144</v>
      </c>
      <c r="H65" s="7" t="s">
        <v>1145</v>
      </c>
      <c r="I65" s="18"/>
    </row>
    <row r="66" customHeight="1" spans="1:9">
      <c r="A66" s="6">
        <v>65</v>
      </c>
      <c r="B66" s="7" t="s">
        <v>1202</v>
      </c>
      <c r="C66" s="9">
        <v>2019250623</v>
      </c>
      <c r="D66" s="10" t="s">
        <v>1211</v>
      </c>
      <c r="E66" s="7" t="s">
        <v>10</v>
      </c>
      <c r="F66" s="7" t="s">
        <v>697</v>
      </c>
      <c r="G66" s="7" t="s">
        <v>1144</v>
      </c>
      <c r="H66" s="7" t="s">
        <v>1145</v>
      </c>
      <c r="I66" s="18"/>
    </row>
    <row r="67" customHeight="1" spans="1:9">
      <c r="A67" s="6">
        <v>66</v>
      </c>
      <c r="B67" s="7" t="s">
        <v>1202</v>
      </c>
      <c r="C67" s="9">
        <v>2019250607</v>
      </c>
      <c r="D67" s="10" t="s">
        <v>1212</v>
      </c>
      <c r="E67" s="7" t="s">
        <v>10</v>
      </c>
      <c r="F67" s="7" t="s">
        <v>697</v>
      </c>
      <c r="G67" s="7" t="s">
        <v>1144</v>
      </c>
      <c r="H67" s="7" t="s">
        <v>1145</v>
      </c>
      <c r="I67" s="18"/>
    </row>
    <row r="68" customHeight="1" spans="1:9">
      <c r="A68" s="6">
        <v>67</v>
      </c>
      <c r="B68" s="7" t="s">
        <v>1202</v>
      </c>
      <c r="C68" s="9">
        <v>2019250643</v>
      </c>
      <c r="D68" s="7" t="s">
        <v>1213</v>
      </c>
      <c r="E68" s="7" t="s">
        <v>10</v>
      </c>
      <c r="F68" s="7" t="s">
        <v>697</v>
      </c>
      <c r="G68" s="7" t="s">
        <v>1144</v>
      </c>
      <c r="H68" s="7" t="s">
        <v>1145</v>
      </c>
      <c r="I68" s="18"/>
    </row>
    <row r="69" customHeight="1" spans="1:9">
      <c r="A69" s="6">
        <v>68</v>
      </c>
      <c r="B69" s="7" t="s">
        <v>1202</v>
      </c>
      <c r="C69" s="9">
        <v>2019250610</v>
      </c>
      <c r="D69" s="10" t="s">
        <v>1214</v>
      </c>
      <c r="E69" s="7" t="s">
        <v>10</v>
      </c>
      <c r="F69" s="7" t="s">
        <v>697</v>
      </c>
      <c r="G69" s="7" t="s">
        <v>1144</v>
      </c>
      <c r="H69" s="7" t="s">
        <v>1145</v>
      </c>
      <c r="I69" s="18"/>
    </row>
    <row r="70" customHeight="1" spans="1:9">
      <c r="A70" s="6">
        <v>69</v>
      </c>
      <c r="B70" s="7" t="s">
        <v>1202</v>
      </c>
      <c r="C70" s="9">
        <v>2019250631</v>
      </c>
      <c r="D70" s="10" t="s">
        <v>1215</v>
      </c>
      <c r="E70" s="7" t="s">
        <v>10</v>
      </c>
      <c r="F70" s="7" t="s">
        <v>697</v>
      </c>
      <c r="G70" s="7" t="s">
        <v>1144</v>
      </c>
      <c r="H70" s="7" t="s">
        <v>1145</v>
      </c>
      <c r="I70" s="18"/>
    </row>
    <row r="71" customHeight="1" spans="1:9">
      <c r="A71" s="6">
        <v>70</v>
      </c>
      <c r="B71" s="7" t="s">
        <v>1202</v>
      </c>
      <c r="C71" s="9">
        <v>2019250611</v>
      </c>
      <c r="D71" s="10" t="s">
        <v>1216</v>
      </c>
      <c r="E71" s="7" t="s">
        <v>10</v>
      </c>
      <c r="F71" s="7" t="s">
        <v>697</v>
      </c>
      <c r="G71" s="7" t="s">
        <v>1144</v>
      </c>
      <c r="H71" s="7" t="s">
        <v>1145</v>
      </c>
      <c r="I71" s="19"/>
    </row>
    <row r="72" customHeight="1" spans="1:9">
      <c r="A72" s="6">
        <v>71</v>
      </c>
      <c r="B72" s="7" t="s">
        <v>1202</v>
      </c>
      <c r="C72" s="9">
        <v>2019250638</v>
      </c>
      <c r="D72" s="10" t="s">
        <v>1217</v>
      </c>
      <c r="E72" s="7" t="s">
        <v>10</v>
      </c>
      <c r="F72" s="7" t="s">
        <v>697</v>
      </c>
      <c r="G72" s="7" t="s">
        <v>1144</v>
      </c>
      <c r="H72" s="7" t="s">
        <v>1145</v>
      </c>
      <c r="I72" s="18"/>
    </row>
    <row r="73" customHeight="1" spans="1:9">
      <c r="A73" s="6">
        <v>72</v>
      </c>
      <c r="B73" s="7" t="s">
        <v>1202</v>
      </c>
      <c r="C73" s="9">
        <v>2019250646</v>
      </c>
      <c r="D73" s="10" t="s">
        <v>1218</v>
      </c>
      <c r="E73" s="7" t="s">
        <v>10</v>
      </c>
      <c r="F73" s="7" t="s">
        <v>697</v>
      </c>
      <c r="G73" s="7" t="s">
        <v>1144</v>
      </c>
      <c r="H73" s="7" t="s">
        <v>1145</v>
      </c>
      <c r="I73" s="18"/>
    </row>
    <row r="74" customHeight="1" spans="1:9">
      <c r="A74" s="6">
        <v>73</v>
      </c>
      <c r="B74" s="7" t="s">
        <v>1202</v>
      </c>
      <c r="C74" s="9">
        <v>2019250612</v>
      </c>
      <c r="D74" s="10" t="s">
        <v>1219</v>
      </c>
      <c r="E74" s="7" t="s">
        <v>10</v>
      </c>
      <c r="F74" s="7" t="s">
        <v>697</v>
      </c>
      <c r="G74" s="7" t="s">
        <v>1144</v>
      </c>
      <c r="H74" s="7" t="s">
        <v>1145</v>
      </c>
      <c r="I74" s="18"/>
    </row>
    <row r="75" customHeight="1" spans="1:9">
      <c r="A75" s="6">
        <v>74</v>
      </c>
      <c r="B75" s="7" t="s">
        <v>1202</v>
      </c>
      <c r="C75" s="9">
        <v>2019250620</v>
      </c>
      <c r="D75" s="7" t="s">
        <v>1220</v>
      </c>
      <c r="E75" s="7" t="s">
        <v>10</v>
      </c>
      <c r="F75" s="7" t="s">
        <v>697</v>
      </c>
      <c r="G75" s="7" t="s">
        <v>1144</v>
      </c>
      <c r="H75" s="7" t="s">
        <v>1145</v>
      </c>
      <c r="I75" s="18"/>
    </row>
    <row r="76" customHeight="1" spans="1:9">
      <c r="A76" s="6">
        <v>75</v>
      </c>
      <c r="B76" s="7" t="s">
        <v>1202</v>
      </c>
      <c r="C76" s="9">
        <v>2019250619</v>
      </c>
      <c r="D76" s="7" t="s">
        <v>1221</v>
      </c>
      <c r="E76" s="7" t="s">
        <v>10</v>
      </c>
      <c r="F76" s="7" t="s">
        <v>697</v>
      </c>
      <c r="G76" s="7" t="s">
        <v>1144</v>
      </c>
      <c r="H76" s="7" t="s">
        <v>1145</v>
      </c>
      <c r="I76" s="19"/>
    </row>
    <row r="77" customHeight="1" spans="1:9">
      <c r="A77" s="6">
        <v>76</v>
      </c>
      <c r="B77" s="7" t="s">
        <v>1202</v>
      </c>
      <c r="C77" s="9">
        <v>2019250649</v>
      </c>
      <c r="D77" s="10" t="s">
        <v>1222</v>
      </c>
      <c r="E77" s="7" t="s">
        <v>10</v>
      </c>
      <c r="F77" s="7" t="s">
        <v>697</v>
      </c>
      <c r="G77" s="7" t="s">
        <v>1144</v>
      </c>
      <c r="H77" s="7" t="s">
        <v>1145</v>
      </c>
      <c r="I77" s="18"/>
    </row>
    <row r="78" customHeight="1" spans="1:9">
      <c r="A78" s="6">
        <v>77</v>
      </c>
      <c r="B78" s="7" t="s">
        <v>1202</v>
      </c>
      <c r="C78" s="9">
        <v>2019250624</v>
      </c>
      <c r="D78" s="10" t="s">
        <v>1223</v>
      </c>
      <c r="E78" s="7" t="s">
        <v>10</v>
      </c>
      <c r="F78" s="7" t="s">
        <v>697</v>
      </c>
      <c r="G78" s="7" t="s">
        <v>1144</v>
      </c>
      <c r="H78" s="7" t="s">
        <v>1145</v>
      </c>
      <c r="I78" s="18"/>
    </row>
    <row r="79" customHeight="1" spans="1:9">
      <c r="A79" s="6">
        <v>78</v>
      </c>
      <c r="B79" s="7" t="s">
        <v>1202</v>
      </c>
      <c r="C79" s="9">
        <v>2019250625</v>
      </c>
      <c r="D79" s="10" t="s">
        <v>1224</v>
      </c>
      <c r="E79" s="7" t="s">
        <v>10</v>
      </c>
      <c r="F79" s="7" t="s">
        <v>697</v>
      </c>
      <c r="G79" s="7" t="s">
        <v>1144</v>
      </c>
      <c r="H79" s="7" t="s">
        <v>1145</v>
      </c>
      <c r="I79" s="18"/>
    </row>
    <row r="80" customHeight="1" spans="1:9">
      <c r="A80" s="6">
        <v>79</v>
      </c>
      <c r="B80" s="7" t="s">
        <v>1202</v>
      </c>
      <c r="C80" s="9">
        <v>2019250613</v>
      </c>
      <c r="D80" s="10" t="s">
        <v>1225</v>
      </c>
      <c r="E80" s="7" t="s">
        <v>10</v>
      </c>
      <c r="F80" s="7" t="s">
        <v>697</v>
      </c>
      <c r="G80" s="7" t="s">
        <v>1144</v>
      </c>
      <c r="H80" s="7" t="s">
        <v>1145</v>
      </c>
      <c r="I80" s="18"/>
    </row>
    <row r="81" customHeight="1" spans="1:9">
      <c r="A81" s="6">
        <v>80</v>
      </c>
      <c r="B81" s="7" t="s">
        <v>1202</v>
      </c>
      <c r="C81" s="9">
        <v>2019250601</v>
      </c>
      <c r="D81" s="7" t="s">
        <v>1045</v>
      </c>
      <c r="E81" s="7" t="s">
        <v>10</v>
      </c>
      <c r="F81" s="7" t="s">
        <v>697</v>
      </c>
      <c r="G81" s="7" t="s">
        <v>1144</v>
      </c>
      <c r="H81" s="7" t="s">
        <v>1145</v>
      </c>
      <c r="I81" s="18"/>
    </row>
    <row r="82" customHeight="1" spans="1:9">
      <c r="A82" s="6">
        <v>81</v>
      </c>
      <c r="B82" s="7" t="s">
        <v>1202</v>
      </c>
      <c r="C82" s="9">
        <v>2019250629</v>
      </c>
      <c r="D82" s="10" t="s">
        <v>1226</v>
      </c>
      <c r="E82" s="7" t="s">
        <v>10</v>
      </c>
      <c r="F82" s="7" t="s">
        <v>697</v>
      </c>
      <c r="G82" s="7" t="s">
        <v>1144</v>
      </c>
      <c r="H82" s="7" t="s">
        <v>1145</v>
      </c>
      <c r="I82" s="18"/>
    </row>
    <row r="83" customHeight="1" spans="1:9">
      <c r="A83" s="6">
        <v>82</v>
      </c>
      <c r="B83" s="7" t="s">
        <v>1202</v>
      </c>
      <c r="C83" s="9">
        <v>2019250627</v>
      </c>
      <c r="D83" s="10" t="s">
        <v>1227</v>
      </c>
      <c r="E83" s="7" t="s">
        <v>10</v>
      </c>
      <c r="F83" s="7" t="s">
        <v>697</v>
      </c>
      <c r="G83" s="7" t="s">
        <v>1144</v>
      </c>
      <c r="H83" s="7" t="s">
        <v>1145</v>
      </c>
      <c r="I83" s="19"/>
    </row>
    <row r="84" customHeight="1" spans="1:9">
      <c r="A84" s="6">
        <v>83</v>
      </c>
      <c r="B84" s="7" t="s">
        <v>1202</v>
      </c>
      <c r="C84" s="9">
        <v>2019250621</v>
      </c>
      <c r="D84" s="10" t="s">
        <v>1228</v>
      </c>
      <c r="E84" s="7" t="s">
        <v>10</v>
      </c>
      <c r="F84" s="7" t="s">
        <v>697</v>
      </c>
      <c r="G84" s="7" t="s">
        <v>1144</v>
      </c>
      <c r="H84" s="7" t="s">
        <v>1145</v>
      </c>
      <c r="I84" s="18"/>
    </row>
    <row r="85" customHeight="1" spans="1:9">
      <c r="A85" s="6">
        <v>84</v>
      </c>
      <c r="B85" s="7" t="s">
        <v>1202</v>
      </c>
      <c r="C85" s="9">
        <v>2019250618</v>
      </c>
      <c r="D85" s="10" t="s">
        <v>1229</v>
      </c>
      <c r="E85" s="7" t="s">
        <v>10</v>
      </c>
      <c r="F85" s="7" t="s">
        <v>697</v>
      </c>
      <c r="G85" s="7" t="s">
        <v>1144</v>
      </c>
      <c r="H85" s="7" t="s">
        <v>1145</v>
      </c>
      <c r="I85" s="18"/>
    </row>
    <row r="86" s="3" customFormat="1" customHeight="1" spans="1:9">
      <c r="A86" s="6">
        <v>85</v>
      </c>
      <c r="B86" s="7" t="s">
        <v>1202</v>
      </c>
      <c r="C86" s="9">
        <v>2019250630</v>
      </c>
      <c r="D86" s="10" t="s">
        <v>1230</v>
      </c>
      <c r="E86" s="7" t="s">
        <v>10</v>
      </c>
      <c r="F86" s="7" t="s">
        <v>697</v>
      </c>
      <c r="G86" s="7" t="s">
        <v>1144</v>
      </c>
      <c r="H86" s="7" t="s">
        <v>1145</v>
      </c>
      <c r="I86" s="21"/>
    </row>
    <row r="87" customHeight="1" spans="1:9">
      <c r="A87" s="6">
        <v>86</v>
      </c>
      <c r="B87" s="7" t="s">
        <v>1202</v>
      </c>
      <c r="C87" s="9">
        <v>2019250633</v>
      </c>
      <c r="D87" s="7" t="s">
        <v>1231</v>
      </c>
      <c r="E87" s="7" t="s">
        <v>10</v>
      </c>
      <c r="F87" s="7" t="s">
        <v>697</v>
      </c>
      <c r="G87" s="7" t="s">
        <v>1144</v>
      </c>
      <c r="H87" s="7" t="s">
        <v>1145</v>
      </c>
      <c r="I87" s="19"/>
    </row>
    <row r="88" customHeight="1" spans="1:9">
      <c r="A88" s="6">
        <v>87</v>
      </c>
      <c r="B88" s="7" t="s">
        <v>1202</v>
      </c>
      <c r="C88" s="9">
        <v>2019250648</v>
      </c>
      <c r="D88" s="7" t="s">
        <v>1232</v>
      </c>
      <c r="E88" s="7" t="s">
        <v>10</v>
      </c>
      <c r="F88" s="7" t="s">
        <v>697</v>
      </c>
      <c r="G88" s="7" t="s">
        <v>1144</v>
      </c>
      <c r="H88" s="7" t="s">
        <v>1145</v>
      </c>
      <c r="I88" s="18"/>
    </row>
    <row r="89" customHeight="1" spans="1:9">
      <c r="A89" s="6">
        <v>88</v>
      </c>
      <c r="B89" s="7" t="s">
        <v>1202</v>
      </c>
      <c r="C89" s="9">
        <v>2019250639</v>
      </c>
      <c r="D89" s="7" t="s">
        <v>1233</v>
      </c>
      <c r="E89" s="7" t="s">
        <v>10</v>
      </c>
      <c r="F89" s="7" t="s">
        <v>697</v>
      </c>
      <c r="G89" s="7" t="s">
        <v>1144</v>
      </c>
      <c r="H89" s="7" t="s">
        <v>1145</v>
      </c>
      <c r="I89" s="18"/>
    </row>
    <row r="90" customHeight="1" spans="1:9">
      <c r="A90" s="6">
        <v>89</v>
      </c>
      <c r="B90" s="7" t="s">
        <v>1202</v>
      </c>
      <c r="C90" s="9">
        <v>2019250603</v>
      </c>
      <c r="D90" s="10" t="s">
        <v>1234</v>
      </c>
      <c r="E90" s="7" t="s">
        <v>10</v>
      </c>
      <c r="F90" s="7" t="s">
        <v>697</v>
      </c>
      <c r="G90" s="7" t="s">
        <v>1144</v>
      </c>
      <c r="H90" s="7" t="s">
        <v>1145</v>
      </c>
      <c r="I90" s="18"/>
    </row>
    <row r="91" customHeight="1" spans="1:9">
      <c r="A91" s="6">
        <v>90</v>
      </c>
      <c r="B91" s="7" t="s">
        <v>1202</v>
      </c>
      <c r="C91" s="8">
        <v>2019250616</v>
      </c>
      <c r="D91" s="10" t="s">
        <v>1235</v>
      </c>
      <c r="E91" s="7" t="s">
        <v>10</v>
      </c>
      <c r="F91" s="7" t="s">
        <v>697</v>
      </c>
      <c r="G91" s="7" t="s">
        <v>1144</v>
      </c>
      <c r="H91" s="7" t="s">
        <v>1145</v>
      </c>
      <c r="I91" s="18"/>
    </row>
    <row r="92" customHeight="1" spans="1:9">
      <c r="A92" s="6">
        <v>91</v>
      </c>
      <c r="B92" s="7" t="s">
        <v>1202</v>
      </c>
      <c r="C92" s="8">
        <v>2019250637</v>
      </c>
      <c r="D92" s="7" t="s">
        <v>1236</v>
      </c>
      <c r="E92" s="7" t="s">
        <v>10</v>
      </c>
      <c r="F92" s="7" t="s">
        <v>697</v>
      </c>
      <c r="G92" s="7" t="s">
        <v>1144</v>
      </c>
      <c r="H92" s="7" t="s">
        <v>1145</v>
      </c>
      <c r="I92" s="18"/>
    </row>
    <row r="93" customHeight="1" spans="1:9">
      <c r="A93" s="6">
        <v>92</v>
      </c>
      <c r="B93" s="7" t="s">
        <v>1202</v>
      </c>
      <c r="C93" s="9">
        <v>2019250650</v>
      </c>
      <c r="D93" s="7" t="s">
        <v>1237</v>
      </c>
      <c r="E93" s="7" t="s">
        <v>10</v>
      </c>
      <c r="F93" s="7" t="s">
        <v>697</v>
      </c>
      <c r="G93" s="7" t="s">
        <v>1144</v>
      </c>
      <c r="H93" s="7" t="s">
        <v>1145</v>
      </c>
      <c r="I93" s="18"/>
    </row>
    <row r="94" customHeight="1" spans="1:9">
      <c r="A94" s="6">
        <v>93</v>
      </c>
      <c r="B94" s="7" t="s">
        <v>1202</v>
      </c>
      <c r="C94" s="9">
        <v>2019250622</v>
      </c>
      <c r="D94" s="7" t="s">
        <v>1238</v>
      </c>
      <c r="E94" s="7" t="s">
        <v>10</v>
      </c>
      <c r="F94" s="7" t="s">
        <v>697</v>
      </c>
      <c r="G94" s="7" t="s">
        <v>1144</v>
      </c>
      <c r="H94" s="7" t="s">
        <v>1145</v>
      </c>
      <c r="I94" s="18"/>
    </row>
    <row r="95" customHeight="1" spans="1:9">
      <c r="A95" s="6">
        <v>94</v>
      </c>
      <c r="B95" s="7" t="s">
        <v>1202</v>
      </c>
      <c r="C95" s="9">
        <v>2019250608</v>
      </c>
      <c r="D95" s="7" t="s">
        <v>1239</v>
      </c>
      <c r="E95" s="7" t="s">
        <v>10</v>
      </c>
      <c r="F95" s="7" t="s">
        <v>697</v>
      </c>
      <c r="G95" s="7" t="s">
        <v>1144</v>
      </c>
      <c r="H95" s="7" t="s">
        <v>1145</v>
      </c>
      <c r="I95" s="18"/>
    </row>
    <row r="96" customHeight="1" spans="1:9">
      <c r="A96" s="6">
        <v>95</v>
      </c>
      <c r="B96" s="10" t="s">
        <v>284</v>
      </c>
      <c r="C96" s="9">
        <v>2019430122</v>
      </c>
      <c r="D96" s="10" t="s">
        <v>1240</v>
      </c>
      <c r="E96" s="7" t="s">
        <v>10</v>
      </c>
      <c r="F96" s="7" t="s">
        <v>697</v>
      </c>
      <c r="G96" s="7" t="s">
        <v>1144</v>
      </c>
      <c r="H96" s="7" t="s">
        <v>1145</v>
      </c>
      <c r="I96" s="18"/>
    </row>
    <row r="97" customHeight="1" spans="1:9">
      <c r="A97" s="6">
        <v>96</v>
      </c>
      <c r="B97" s="10" t="s">
        <v>284</v>
      </c>
      <c r="C97" s="9">
        <v>2019430102</v>
      </c>
      <c r="D97" s="10" t="s">
        <v>1241</v>
      </c>
      <c r="E97" s="7" t="s">
        <v>10</v>
      </c>
      <c r="F97" s="7" t="s">
        <v>697</v>
      </c>
      <c r="G97" s="7" t="s">
        <v>1144</v>
      </c>
      <c r="H97" s="7" t="s">
        <v>1145</v>
      </c>
      <c r="I97" s="18"/>
    </row>
    <row r="98" customHeight="1" spans="1:9">
      <c r="A98" s="6">
        <v>97</v>
      </c>
      <c r="B98" s="7" t="s">
        <v>25</v>
      </c>
      <c r="C98" s="8">
        <v>2018250248</v>
      </c>
      <c r="D98" s="7" t="s">
        <v>1242</v>
      </c>
      <c r="E98" s="7" t="s">
        <v>10</v>
      </c>
      <c r="F98" s="7" t="s">
        <v>697</v>
      </c>
      <c r="G98" s="7" t="s">
        <v>1144</v>
      </c>
      <c r="H98" s="7" t="s">
        <v>1145</v>
      </c>
      <c r="I98" s="18"/>
    </row>
    <row r="99" customHeight="1" spans="1:9">
      <c r="A99" s="6">
        <v>98</v>
      </c>
      <c r="B99" s="7" t="s">
        <v>25</v>
      </c>
      <c r="C99" s="8">
        <v>2018250208</v>
      </c>
      <c r="D99" s="7" t="s">
        <v>1243</v>
      </c>
      <c r="E99" s="7" t="s">
        <v>10</v>
      </c>
      <c r="F99" s="7" t="s">
        <v>697</v>
      </c>
      <c r="G99" s="7" t="s">
        <v>1144</v>
      </c>
      <c r="H99" s="7" t="s">
        <v>1145</v>
      </c>
      <c r="I99" s="18"/>
    </row>
    <row r="100" customHeight="1" spans="1:9">
      <c r="A100" s="6">
        <v>99</v>
      </c>
      <c r="B100" s="7" t="s">
        <v>25</v>
      </c>
      <c r="C100" s="8">
        <v>2018250249</v>
      </c>
      <c r="D100" s="7" t="s">
        <v>1244</v>
      </c>
      <c r="E100" s="7" t="s">
        <v>10</v>
      </c>
      <c r="F100" s="7" t="s">
        <v>697</v>
      </c>
      <c r="G100" s="7" t="s">
        <v>1144</v>
      </c>
      <c r="H100" s="7" t="s">
        <v>1145</v>
      </c>
      <c r="I100" s="18"/>
    </row>
    <row r="101" customHeight="1" spans="1:9">
      <c r="A101" s="6">
        <v>100</v>
      </c>
      <c r="B101" s="7" t="s">
        <v>1245</v>
      </c>
      <c r="C101" s="9">
        <v>201911301</v>
      </c>
      <c r="D101" s="10" t="s">
        <v>1246</v>
      </c>
      <c r="E101" s="7" t="s">
        <v>10</v>
      </c>
      <c r="F101" s="7" t="s">
        <v>697</v>
      </c>
      <c r="G101" s="7" t="s">
        <v>1144</v>
      </c>
      <c r="H101" s="7" t="s">
        <v>1145</v>
      </c>
      <c r="I101" s="18"/>
    </row>
    <row r="102" customHeight="1" spans="1:9">
      <c r="A102" s="6">
        <v>101</v>
      </c>
      <c r="B102" s="7" t="s">
        <v>1245</v>
      </c>
      <c r="C102" s="9">
        <v>201911302</v>
      </c>
      <c r="D102" s="10" t="s">
        <v>1247</v>
      </c>
      <c r="E102" s="7" t="s">
        <v>10</v>
      </c>
      <c r="F102" s="7" t="s">
        <v>697</v>
      </c>
      <c r="G102" s="7" t="s">
        <v>1144</v>
      </c>
      <c r="H102" s="7" t="s">
        <v>1145</v>
      </c>
      <c r="I102" s="18"/>
    </row>
    <row r="103" customHeight="1" spans="1:9">
      <c r="A103" s="6">
        <v>102</v>
      </c>
      <c r="B103" s="7" t="s">
        <v>1245</v>
      </c>
      <c r="C103" s="9">
        <v>201911303</v>
      </c>
      <c r="D103" s="10" t="s">
        <v>1248</v>
      </c>
      <c r="E103" s="7" t="s">
        <v>10</v>
      </c>
      <c r="F103" s="7" t="s">
        <v>697</v>
      </c>
      <c r="G103" s="7" t="s">
        <v>1144</v>
      </c>
      <c r="H103" s="7" t="s">
        <v>1145</v>
      </c>
      <c r="I103" s="18"/>
    </row>
    <row r="104" customHeight="1" spans="1:9">
      <c r="A104" s="6">
        <v>103</v>
      </c>
      <c r="B104" s="7" t="s">
        <v>1245</v>
      </c>
      <c r="C104" s="9">
        <v>201911304</v>
      </c>
      <c r="D104" s="10" t="s">
        <v>1249</v>
      </c>
      <c r="E104" s="7" t="s">
        <v>10</v>
      </c>
      <c r="F104" s="7" t="s">
        <v>697</v>
      </c>
      <c r="G104" s="7" t="s">
        <v>1144</v>
      </c>
      <c r="H104" s="7" t="s">
        <v>1145</v>
      </c>
      <c r="I104" s="18"/>
    </row>
    <row r="105" customHeight="1" spans="1:9">
      <c r="A105" s="6">
        <v>104</v>
      </c>
      <c r="B105" s="7" t="s">
        <v>1245</v>
      </c>
      <c r="C105" s="9">
        <v>201911305</v>
      </c>
      <c r="D105" s="10" t="s">
        <v>1250</v>
      </c>
      <c r="E105" s="7" t="s">
        <v>10</v>
      </c>
      <c r="F105" s="7" t="s">
        <v>697</v>
      </c>
      <c r="G105" s="7" t="s">
        <v>1144</v>
      </c>
      <c r="H105" s="7" t="s">
        <v>1145</v>
      </c>
      <c r="I105" s="18"/>
    </row>
    <row r="106" customHeight="1" spans="1:9">
      <c r="A106" s="6">
        <v>105</v>
      </c>
      <c r="B106" s="7" t="s">
        <v>1245</v>
      </c>
      <c r="C106" s="9">
        <v>201911306</v>
      </c>
      <c r="D106" s="10" t="s">
        <v>1251</v>
      </c>
      <c r="E106" s="7" t="s">
        <v>10</v>
      </c>
      <c r="F106" s="7" t="s">
        <v>697</v>
      </c>
      <c r="G106" s="7" t="s">
        <v>1144</v>
      </c>
      <c r="H106" s="7" t="s">
        <v>1145</v>
      </c>
      <c r="I106" s="18"/>
    </row>
    <row r="107" customHeight="1" spans="1:9">
      <c r="A107" s="6">
        <v>106</v>
      </c>
      <c r="B107" s="7" t="s">
        <v>1245</v>
      </c>
      <c r="C107" s="9">
        <v>201911307</v>
      </c>
      <c r="D107" s="10" t="s">
        <v>1252</v>
      </c>
      <c r="E107" s="7" t="s">
        <v>10</v>
      </c>
      <c r="F107" s="7" t="s">
        <v>697</v>
      </c>
      <c r="G107" s="7" t="s">
        <v>1144</v>
      </c>
      <c r="H107" s="7" t="s">
        <v>1145</v>
      </c>
      <c r="I107" s="18"/>
    </row>
    <row r="108" customHeight="1" spans="1:9">
      <c r="A108" s="6">
        <v>107</v>
      </c>
      <c r="B108" s="7" t="s">
        <v>1245</v>
      </c>
      <c r="C108" s="9">
        <v>201911308</v>
      </c>
      <c r="D108" s="10" t="s">
        <v>1253</v>
      </c>
      <c r="E108" s="7" t="s">
        <v>10</v>
      </c>
      <c r="F108" s="7" t="s">
        <v>697</v>
      </c>
      <c r="G108" s="7" t="s">
        <v>1144</v>
      </c>
      <c r="H108" s="7" t="s">
        <v>1145</v>
      </c>
      <c r="I108" s="18"/>
    </row>
    <row r="109" customHeight="1" spans="1:9">
      <c r="A109" s="6">
        <v>108</v>
      </c>
      <c r="B109" s="7" t="s">
        <v>1245</v>
      </c>
      <c r="C109" s="9">
        <v>201911309</v>
      </c>
      <c r="D109" s="10" t="s">
        <v>1254</v>
      </c>
      <c r="E109" s="7" t="s">
        <v>10</v>
      </c>
      <c r="F109" s="7" t="s">
        <v>697</v>
      </c>
      <c r="G109" s="7" t="s">
        <v>1144</v>
      </c>
      <c r="H109" s="7" t="s">
        <v>1145</v>
      </c>
      <c r="I109" s="18"/>
    </row>
    <row r="110" customHeight="1" spans="1:9">
      <c r="A110" s="6">
        <v>109</v>
      </c>
      <c r="B110" s="7" t="s">
        <v>1245</v>
      </c>
      <c r="C110" s="9">
        <v>201911310</v>
      </c>
      <c r="D110" s="10" t="s">
        <v>1255</v>
      </c>
      <c r="E110" s="7" t="s">
        <v>10</v>
      </c>
      <c r="F110" s="7" t="s">
        <v>697</v>
      </c>
      <c r="G110" s="7" t="s">
        <v>1144</v>
      </c>
      <c r="H110" s="7" t="s">
        <v>1145</v>
      </c>
      <c r="I110" s="18"/>
    </row>
    <row r="111" customHeight="1" spans="1:9">
      <c r="A111" s="6">
        <v>110</v>
      </c>
      <c r="B111" s="7" t="s">
        <v>1245</v>
      </c>
      <c r="C111" s="9">
        <v>201911311</v>
      </c>
      <c r="D111" s="10" t="s">
        <v>1256</v>
      </c>
      <c r="E111" s="7" t="s">
        <v>10</v>
      </c>
      <c r="F111" s="7" t="s">
        <v>697</v>
      </c>
      <c r="G111" s="7" t="s">
        <v>1144</v>
      </c>
      <c r="H111" s="7" t="s">
        <v>1145</v>
      </c>
      <c r="I111" s="18"/>
    </row>
    <row r="112" customHeight="1" spans="1:9">
      <c r="A112" s="6">
        <v>111</v>
      </c>
      <c r="B112" s="7" t="s">
        <v>1245</v>
      </c>
      <c r="C112" s="9">
        <v>201911314</v>
      </c>
      <c r="D112" s="10" t="s">
        <v>1257</v>
      </c>
      <c r="E112" s="7" t="s">
        <v>10</v>
      </c>
      <c r="F112" s="7" t="s">
        <v>697</v>
      </c>
      <c r="G112" s="7" t="s">
        <v>1144</v>
      </c>
      <c r="H112" s="7" t="s">
        <v>1145</v>
      </c>
      <c r="I112" s="18"/>
    </row>
    <row r="113" customHeight="1" spans="1:9">
      <c r="A113" s="6">
        <v>112</v>
      </c>
      <c r="B113" s="7" t="s">
        <v>1245</v>
      </c>
      <c r="C113" s="9">
        <v>201911317</v>
      </c>
      <c r="D113" s="10" t="s">
        <v>1258</v>
      </c>
      <c r="E113" s="7" t="s">
        <v>10</v>
      </c>
      <c r="F113" s="7" t="s">
        <v>697</v>
      </c>
      <c r="G113" s="7" t="s">
        <v>1144</v>
      </c>
      <c r="H113" s="7" t="s">
        <v>1145</v>
      </c>
      <c r="I113" s="18"/>
    </row>
    <row r="114" customHeight="1" spans="1:9">
      <c r="A114" s="6">
        <v>113</v>
      </c>
      <c r="B114" s="7" t="s">
        <v>1245</v>
      </c>
      <c r="C114" s="9">
        <v>201911319</v>
      </c>
      <c r="D114" s="10" t="s">
        <v>1259</v>
      </c>
      <c r="E114" s="7" t="s">
        <v>10</v>
      </c>
      <c r="F114" s="7" t="s">
        <v>697</v>
      </c>
      <c r="G114" s="7" t="s">
        <v>1144</v>
      </c>
      <c r="H114" s="7" t="s">
        <v>1145</v>
      </c>
      <c r="I114" s="18"/>
    </row>
    <row r="115" customHeight="1" spans="1:9">
      <c r="A115" s="6">
        <v>114</v>
      </c>
      <c r="B115" s="7" t="s">
        <v>1245</v>
      </c>
      <c r="C115" s="9">
        <v>201911320</v>
      </c>
      <c r="D115" s="10" t="s">
        <v>1260</v>
      </c>
      <c r="E115" s="7" t="s">
        <v>10</v>
      </c>
      <c r="F115" s="7" t="s">
        <v>697</v>
      </c>
      <c r="G115" s="7" t="s">
        <v>1144</v>
      </c>
      <c r="H115" s="7" t="s">
        <v>1145</v>
      </c>
      <c r="I115" s="18"/>
    </row>
    <row r="116" customHeight="1" spans="1:9">
      <c r="A116" s="6">
        <v>115</v>
      </c>
      <c r="B116" s="7" t="s">
        <v>1245</v>
      </c>
      <c r="C116" s="9">
        <v>201911321</v>
      </c>
      <c r="D116" s="10" t="s">
        <v>1261</v>
      </c>
      <c r="E116" s="7" t="s">
        <v>10</v>
      </c>
      <c r="F116" s="7" t="s">
        <v>697</v>
      </c>
      <c r="G116" s="7" t="s">
        <v>1144</v>
      </c>
      <c r="H116" s="7" t="s">
        <v>1145</v>
      </c>
      <c r="I116" s="18"/>
    </row>
    <row r="117" customHeight="1" spans="1:9">
      <c r="A117" s="6">
        <v>116</v>
      </c>
      <c r="B117" s="7" t="s">
        <v>1245</v>
      </c>
      <c r="C117" s="9">
        <v>201911322</v>
      </c>
      <c r="D117" s="10" t="s">
        <v>1262</v>
      </c>
      <c r="E117" s="7" t="s">
        <v>10</v>
      </c>
      <c r="F117" s="7" t="s">
        <v>697</v>
      </c>
      <c r="G117" s="7" t="s">
        <v>1144</v>
      </c>
      <c r="H117" s="7" t="s">
        <v>1145</v>
      </c>
      <c r="I117" s="18"/>
    </row>
    <row r="118" customHeight="1" spans="1:9">
      <c r="A118" s="6">
        <v>117</v>
      </c>
      <c r="B118" s="7" t="s">
        <v>1245</v>
      </c>
      <c r="C118" s="20">
        <v>201911323</v>
      </c>
      <c r="D118" s="15" t="s">
        <v>1263</v>
      </c>
      <c r="E118" s="7" t="s">
        <v>10</v>
      </c>
      <c r="F118" s="7" t="s">
        <v>697</v>
      </c>
      <c r="G118" s="7" t="s">
        <v>1144</v>
      </c>
      <c r="H118" s="7" t="s">
        <v>1145</v>
      </c>
      <c r="I118" s="18"/>
    </row>
    <row r="119" customHeight="1" spans="1:9">
      <c r="A119" s="6">
        <v>118</v>
      </c>
      <c r="B119" s="7" t="s">
        <v>1245</v>
      </c>
      <c r="C119" s="20">
        <v>201911324</v>
      </c>
      <c r="D119" s="15" t="s">
        <v>1264</v>
      </c>
      <c r="E119" s="7" t="s">
        <v>10</v>
      </c>
      <c r="F119" s="7" t="s">
        <v>697</v>
      </c>
      <c r="G119" s="7" t="s">
        <v>1144</v>
      </c>
      <c r="H119" s="7" t="s">
        <v>1145</v>
      </c>
      <c r="I119" s="18"/>
    </row>
    <row r="120" customHeight="1" spans="1:9">
      <c r="A120" s="6">
        <v>119</v>
      </c>
      <c r="B120" s="7" t="s">
        <v>1245</v>
      </c>
      <c r="C120" s="20">
        <v>201911325</v>
      </c>
      <c r="D120" s="15" t="s">
        <v>1265</v>
      </c>
      <c r="E120" s="7" t="s">
        <v>10</v>
      </c>
      <c r="F120" s="7" t="s">
        <v>697</v>
      </c>
      <c r="G120" s="7" t="s">
        <v>1144</v>
      </c>
      <c r="H120" s="7" t="s">
        <v>1145</v>
      </c>
      <c r="I120" s="18"/>
    </row>
    <row r="121" customHeight="1" spans="1:9">
      <c r="A121" s="6">
        <v>120</v>
      </c>
      <c r="B121" s="7" t="s">
        <v>1266</v>
      </c>
      <c r="C121" s="16" t="s">
        <v>1267</v>
      </c>
      <c r="D121" s="13" t="s">
        <v>1268</v>
      </c>
      <c r="E121" s="7" t="s">
        <v>10</v>
      </c>
      <c r="F121" s="7" t="s">
        <v>697</v>
      </c>
      <c r="G121" s="7" t="s">
        <v>1144</v>
      </c>
      <c r="H121" s="7" t="s">
        <v>1145</v>
      </c>
      <c r="I121" s="18"/>
    </row>
    <row r="122" customHeight="1" spans="1:9">
      <c r="A122" s="6">
        <v>121</v>
      </c>
      <c r="B122" s="7" t="s">
        <v>1266</v>
      </c>
      <c r="C122" s="16" t="s">
        <v>1269</v>
      </c>
      <c r="D122" s="13" t="s">
        <v>1270</v>
      </c>
      <c r="E122" s="7" t="s">
        <v>10</v>
      </c>
      <c r="F122" s="7" t="s">
        <v>697</v>
      </c>
      <c r="G122" s="7" t="s">
        <v>1144</v>
      </c>
      <c r="H122" s="7" t="s">
        <v>1145</v>
      </c>
      <c r="I122" s="18"/>
    </row>
    <row r="123" customHeight="1" spans="1:9">
      <c r="A123" s="6">
        <v>122</v>
      </c>
      <c r="B123" s="7" t="s">
        <v>1266</v>
      </c>
      <c r="C123" s="16" t="s">
        <v>1271</v>
      </c>
      <c r="D123" s="13" t="s">
        <v>1272</v>
      </c>
      <c r="E123" s="7" t="s">
        <v>10</v>
      </c>
      <c r="F123" s="7" t="s">
        <v>697</v>
      </c>
      <c r="G123" s="7" t="s">
        <v>1144</v>
      </c>
      <c r="H123" s="7" t="s">
        <v>1145</v>
      </c>
      <c r="I123" s="18"/>
    </row>
    <row r="124" customHeight="1" spans="1:9">
      <c r="A124" s="6">
        <v>123</v>
      </c>
      <c r="B124" s="7" t="s">
        <v>1266</v>
      </c>
      <c r="C124" s="16" t="s">
        <v>1273</v>
      </c>
      <c r="D124" s="13" t="s">
        <v>1274</v>
      </c>
      <c r="E124" s="7" t="s">
        <v>10</v>
      </c>
      <c r="F124" s="7" t="s">
        <v>697</v>
      </c>
      <c r="G124" s="7" t="s">
        <v>1144</v>
      </c>
      <c r="H124" s="7" t="s">
        <v>1145</v>
      </c>
      <c r="I124" s="18"/>
    </row>
    <row r="125" customHeight="1" spans="1:9">
      <c r="A125" s="6">
        <v>124</v>
      </c>
      <c r="B125" s="7" t="s">
        <v>1266</v>
      </c>
      <c r="C125" s="16" t="s">
        <v>1275</v>
      </c>
      <c r="D125" s="13" t="s">
        <v>1276</v>
      </c>
      <c r="E125" s="7" t="s">
        <v>10</v>
      </c>
      <c r="F125" s="7" t="s">
        <v>697</v>
      </c>
      <c r="G125" s="7" t="s">
        <v>1144</v>
      </c>
      <c r="H125" s="7" t="s">
        <v>1145</v>
      </c>
      <c r="I125" s="18"/>
    </row>
    <row r="126" customHeight="1" spans="1:9">
      <c r="A126" s="6">
        <v>125</v>
      </c>
      <c r="B126" s="7" t="s">
        <v>1266</v>
      </c>
      <c r="C126" s="16" t="s">
        <v>1277</v>
      </c>
      <c r="D126" s="13" t="s">
        <v>1278</v>
      </c>
      <c r="E126" s="7" t="s">
        <v>10</v>
      </c>
      <c r="F126" s="7" t="s">
        <v>697</v>
      </c>
      <c r="G126" s="7" t="s">
        <v>1144</v>
      </c>
      <c r="H126" s="7" t="s">
        <v>1145</v>
      </c>
      <c r="I126" s="18"/>
    </row>
    <row r="127" customHeight="1" spans="1:9">
      <c r="A127" s="6">
        <v>126</v>
      </c>
      <c r="B127" s="7" t="s">
        <v>1266</v>
      </c>
      <c r="C127" s="16" t="s">
        <v>1279</v>
      </c>
      <c r="D127" s="13" t="s">
        <v>1280</v>
      </c>
      <c r="E127" s="7" t="s">
        <v>10</v>
      </c>
      <c r="F127" s="7" t="s">
        <v>697</v>
      </c>
      <c r="G127" s="7" t="s">
        <v>1144</v>
      </c>
      <c r="H127" s="7" t="s">
        <v>1145</v>
      </c>
      <c r="I127" s="18"/>
    </row>
    <row r="128" customHeight="1" spans="1:9">
      <c r="A128" s="6">
        <v>127</v>
      </c>
      <c r="B128" s="7" t="s">
        <v>1266</v>
      </c>
      <c r="C128" s="16" t="s">
        <v>1281</v>
      </c>
      <c r="D128" s="13" t="s">
        <v>1282</v>
      </c>
      <c r="E128" s="7" t="s">
        <v>10</v>
      </c>
      <c r="F128" s="7" t="s">
        <v>697</v>
      </c>
      <c r="G128" s="7" t="s">
        <v>1144</v>
      </c>
      <c r="H128" s="7" t="s">
        <v>1145</v>
      </c>
      <c r="I128" s="18"/>
    </row>
    <row r="129" customHeight="1" spans="1:9">
      <c r="A129" s="6">
        <v>128</v>
      </c>
      <c r="B129" s="7" t="s">
        <v>1283</v>
      </c>
      <c r="C129" s="8">
        <v>2019251024</v>
      </c>
      <c r="D129" s="7" t="s">
        <v>1284</v>
      </c>
      <c r="E129" s="7" t="s">
        <v>10</v>
      </c>
      <c r="F129" s="7" t="s">
        <v>697</v>
      </c>
      <c r="G129" s="7" t="s">
        <v>1144</v>
      </c>
      <c r="H129" s="7" t="s">
        <v>1145</v>
      </c>
      <c r="I129" s="18"/>
    </row>
    <row r="130" customHeight="1" spans="1:9">
      <c r="A130" s="6">
        <v>129</v>
      </c>
      <c r="B130" s="7" t="s">
        <v>1283</v>
      </c>
      <c r="C130" s="8">
        <v>2019251007</v>
      </c>
      <c r="D130" s="7" t="s">
        <v>1285</v>
      </c>
      <c r="E130" s="7" t="s">
        <v>10</v>
      </c>
      <c r="F130" s="7" t="s">
        <v>697</v>
      </c>
      <c r="G130" s="7" t="s">
        <v>1144</v>
      </c>
      <c r="H130" s="7" t="s">
        <v>1145</v>
      </c>
      <c r="I130" s="18"/>
    </row>
    <row r="131" customHeight="1" spans="1:9">
      <c r="A131" s="6">
        <v>130</v>
      </c>
      <c r="B131" s="7" t="s">
        <v>1283</v>
      </c>
      <c r="C131" s="8">
        <v>2019251011</v>
      </c>
      <c r="D131" s="7" t="s">
        <v>1286</v>
      </c>
      <c r="E131" s="7" t="s">
        <v>10</v>
      </c>
      <c r="F131" s="7" t="s">
        <v>697</v>
      </c>
      <c r="G131" s="7" t="s">
        <v>1144</v>
      </c>
      <c r="H131" s="7" t="s">
        <v>1145</v>
      </c>
      <c r="I131" s="18"/>
    </row>
    <row r="132" customHeight="1" spans="1:9">
      <c r="A132" s="6">
        <v>131</v>
      </c>
      <c r="B132" s="7" t="s">
        <v>1283</v>
      </c>
      <c r="C132" s="8">
        <v>2019251004</v>
      </c>
      <c r="D132" s="7" t="s">
        <v>1287</v>
      </c>
      <c r="E132" s="7" t="s">
        <v>10</v>
      </c>
      <c r="F132" s="7" t="s">
        <v>697</v>
      </c>
      <c r="G132" s="7" t="s">
        <v>1144</v>
      </c>
      <c r="H132" s="7" t="s">
        <v>1145</v>
      </c>
      <c r="I132" s="18"/>
    </row>
    <row r="133" customHeight="1" spans="1:9">
      <c r="A133" s="6">
        <v>132</v>
      </c>
      <c r="B133" s="7" t="s">
        <v>1283</v>
      </c>
      <c r="C133" s="8">
        <v>2019251021</v>
      </c>
      <c r="D133" s="7" t="s">
        <v>1288</v>
      </c>
      <c r="E133" s="7" t="s">
        <v>10</v>
      </c>
      <c r="F133" s="7" t="s">
        <v>697</v>
      </c>
      <c r="G133" s="7" t="s">
        <v>1144</v>
      </c>
      <c r="H133" s="7" t="s">
        <v>1145</v>
      </c>
      <c r="I133" s="18"/>
    </row>
    <row r="134" customHeight="1" spans="1:9">
      <c r="A134" s="6">
        <v>133</v>
      </c>
      <c r="B134" s="7" t="s">
        <v>1283</v>
      </c>
      <c r="C134" s="8">
        <v>2019251025</v>
      </c>
      <c r="D134" s="7" t="s">
        <v>1289</v>
      </c>
      <c r="E134" s="7" t="s">
        <v>10</v>
      </c>
      <c r="F134" s="7" t="s">
        <v>697</v>
      </c>
      <c r="G134" s="7" t="s">
        <v>1144</v>
      </c>
      <c r="H134" s="7" t="s">
        <v>1145</v>
      </c>
      <c r="I134" s="18"/>
    </row>
    <row r="135" customHeight="1" spans="1:9">
      <c r="A135" s="6">
        <v>134</v>
      </c>
      <c r="B135" s="10" t="s">
        <v>890</v>
      </c>
      <c r="C135" s="9">
        <v>2019130106</v>
      </c>
      <c r="D135" s="10" t="s">
        <v>1290</v>
      </c>
      <c r="E135" s="7" t="s">
        <v>10</v>
      </c>
      <c r="F135" s="7" t="s">
        <v>697</v>
      </c>
      <c r="G135" s="7" t="s">
        <v>1144</v>
      </c>
      <c r="H135" s="7" t="s">
        <v>1145</v>
      </c>
      <c r="I135" s="18"/>
    </row>
    <row r="136" customHeight="1" spans="1:9">
      <c r="A136" s="6">
        <v>135</v>
      </c>
      <c r="B136" s="10" t="s">
        <v>890</v>
      </c>
      <c r="C136" s="9">
        <v>2019130110</v>
      </c>
      <c r="D136" s="10" t="s">
        <v>1291</v>
      </c>
      <c r="E136" s="7" t="s">
        <v>10</v>
      </c>
      <c r="F136" s="7" t="s">
        <v>697</v>
      </c>
      <c r="G136" s="7" t="s">
        <v>1144</v>
      </c>
      <c r="H136" s="7" t="s">
        <v>1145</v>
      </c>
      <c r="I136" s="18"/>
    </row>
    <row r="137" customHeight="1" spans="1:9">
      <c r="A137" s="6">
        <v>136</v>
      </c>
      <c r="B137" s="10" t="s">
        <v>890</v>
      </c>
      <c r="C137" s="9">
        <v>2019130112</v>
      </c>
      <c r="D137" s="10" t="s">
        <v>1292</v>
      </c>
      <c r="E137" s="7" t="s">
        <v>10</v>
      </c>
      <c r="F137" s="7" t="s">
        <v>697</v>
      </c>
      <c r="G137" s="7" t="s">
        <v>1144</v>
      </c>
      <c r="H137" s="7" t="s">
        <v>1145</v>
      </c>
      <c r="I137" s="18"/>
    </row>
    <row r="138" customHeight="1" spans="1:9">
      <c r="A138" s="6">
        <v>137</v>
      </c>
      <c r="B138" s="10" t="s">
        <v>890</v>
      </c>
      <c r="C138" s="9">
        <v>2019130113</v>
      </c>
      <c r="D138" s="10" t="s">
        <v>1293</v>
      </c>
      <c r="E138" s="7" t="s">
        <v>10</v>
      </c>
      <c r="F138" s="7" t="s">
        <v>697</v>
      </c>
      <c r="G138" s="7" t="s">
        <v>1144</v>
      </c>
      <c r="H138" s="7" t="s">
        <v>1145</v>
      </c>
      <c r="I138" s="18"/>
    </row>
    <row r="139" customHeight="1" spans="1:9">
      <c r="A139" s="6">
        <v>138</v>
      </c>
      <c r="B139" s="10" t="s">
        <v>890</v>
      </c>
      <c r="C139" s="9">
        <v>2019130117</v>
      </c>
      <c r="D139" s="10" t="s">
        <v>1294</v>
      </c>
      <c r="E139" s="7" t="s">
        <v>10</v>
      </c>
      <c r="F139" s="7" t="s">
        <v>697</v>
      </c>
      <c r="G139" s="7" t="s">
        <v>1144</v>
      </c>
      <c r="H139" s="7" t="s">
        <v>1145</v>
      </c>
      <c r="I139" s="18"/>
    </row>
    <row r="140" customHeight="1" spans="1:9">
      <c r="A140" s="6">
        <v>139</v>
      </c>
      <c r="B140" s="10" t="s">
        <v>890</v>
      </c>
      <c r="C140" s="9">
        <v>2019130118</v>
      </c>
      <c r="D140" s="10" t="s">
        <v>1295</v>
      </c>
      <c r="E140" s="7" t="s">
        <v>10</v>
      </c>
      <c r="F140" s="7" t="s">
        <v>697</v>
      </c>
      <c r="G140" s="7" t="s">
        <v>1144</v>
      </c>
      <c r="H140" s="7" t="s">
        <v>1145</v>
      </c>
      <c r="I140" s="18"/>
    </row>
    <row r="141" customHeight="1" spans="1:9">
      <c r="A141" s="6">
        <v>140</v>
      </c>
      <c r="B141" s="10" t="s">
        <v>895</v>
      </c>
      <c r="C141" s="9">
        <v>2019150207</v>
      </c>
      <c r="D141" s="10" t="s">
        <v>1296</v>
      </c>
      <c r="E141" s="7" t="s">
        <v>10</v>
      </c>
      <c r="F141" s="7" t="s">
        <v>697</v>
      </c>
      <c r="G141" s="7" t="s">
        <v>1144</v>
      </c>
      <c r="H141" s="7" t="s">
        <v>1145</v>
      </c>
      <c r="I141" s="18"/>
    </row>
    <row r="142" customHeight="1" spans="1:9">
      <c r="A142" s="6">
        <v>141</v>
      </c>
      <c r="B142" s="7" t="s">
        <v>956</v>
      </c>
      <c r="C142" s="9">
        <v>2019250529</v>
      </c>
      <c r="D142" s="10" t="s">
        <v>1297</v>
      </c>
      <c r="E142" s="7" t="s">
        <v>10</v>
      </c>
      <c r="F142" s="7" t="s">
        <v>697</v>
      </c>
      <c r="G142" s="7" t="s">
        <v>1144</v>
      </c>
      <c r="H142" s="7" t="s">
        <v>1145</v>
      </c>
      <c r="I142" s="18"/>
    </row>
    <row r="143" customHeight="1" spans="1:9">
      <c r="A143" s="6">
        <v>142</v>
      </c>
      <c r="B143" s="7" t="s">
        <v>64</v>
      </c>
      <c r="C143" s="8">
        <v>2018210342</v>
      </c>
      <c r="D143" s="7" t="s">
        <v>1298</v>
      </c>
      <c r="E143" s="7" t="s">
        <v>10</v>
      </c>
      <c r="F143" s="7" t="s">
        <v>697</v>
      </c>
      <c r="G143" s="7" t="s">
        <v>1144</v>
      </c>
      <c r="H143" s="7" t="s">
        <v>1145</v>
      </c>
      <c r="I143" s="18"/>
    </row>
    <row r="144" customHeight="1" spans="1:9">
      <c r="A144" s="6">
        <v>143</v>
      </c>
      <c r="B144" s="7" t="s">
        <v>369</v>
      </c>
      <c r="C144" s="8">
        <v>2019650406</v>
      </c>
      <c r="D144" s="7" t="s">
        <v>1299</v>
      </c>
      <c r="E144" s="7" t="s">
        <v>10</v>
      </c>
      <c r="F144" s="7" t="s">
        <v>697</v>
      </c>
      <c r="G144" s="7" t="s">
        <v>1144</v>
      </c>
      <c r="H144" s="7" t="s">
        <v>1145</v>
      </c>
      <c r="I144" s="18"/>
    </row>
    <row r="145" customHeight="1" spans="1:9">
      <c r="A145" s="6">
        <v>144</v>
      </c>
      <c r="B145" s="7" t="s">
        <v>374</v>
      </c>
      <c r="C145" s="8">
        <v>2019650734</v>
      </c>
      <c r="D145" s="10" t="s">
        <v>1300</v>
      </c>
      <c r="E145" s="7" t="s">
        <v>10</v>
      </c>
      <c r="F145" s="7" t="s">
        <v>697</v>
      </c>
      <c r="G145" s="7" t="s">
        <v>1144</v>
      </c>
      <c r="H145" s="7" t="s">
        <v>1145</v>
      </c>
      <c r="I145" s="18"/>
    </row>
    <row r="146" customHeight="1" spans="1:9">
      <c r="A146" s="6">
        <v>145</v>
      </c>
      <c r="B146" s="22" t="s">
        <v>80</v>
      </c>
      <c r="C146" s="23">
        <v>2019251143</v>
      </c>
      <c r="D146" s="24" t="s">
        <v>1301</v>
      </c>
      <c r="E146" s="7" t="s">
        <v>10</v>
      </c>
      <c r="F146" s="7" t="s">
        <v>697</v>
      </c>
      <c r="G146" s="7" t="s">
        <v>1144</v>
      </c>
      <c r="H146" s="7" t="s">
        <v>1145</v>
      </c>
      <c r="I146" s="18"/>
    </row>
    <row r="147" customHeight="1" spans="1:9">
      <c r="A147" s="6">
        <v>146</v>
      </c>
      <c r="B147" s="22" t="s">
        <v>80</v>
      </c>
      <c r="C147" s="23">
        <v>2019251129</v>
      </c>
      <c r="D147" s="24" t="s">
        <v>1302</v>
      </c>
      <c r="E147" s="7" t="s">
        <v>10</v>
      </c>
      <c r="F147" s="7" t="s">
        <v>697</v>
      </c>
      <c r="G147" s="7" t="s">
        <v>1144</v>
      </c>
      <c r="H147" s="7" t="s">
        <v>1145</v>
      </c>
      <c r="I147" s="18"/>
    </row>
    <row r="148" customHeight="1" spans="1:9">
      <c r="A148" s="6">
        <v>147</v>
      </c>
      <c r="B148" s="22" t="s">
        <v>80</v>
      </c>
      <c r="C148" s="23">
        <v>2019251109</v>
      </c>
      <c r="D148" s="24" t="s">
        <v>1303</v>
      </c>
      <c r="E148" s="7" t="s">
        <v>10</v>
      </c>
      <c r="F148" s="7" t="s">
        <v>697</v>
      </c>
      <c r="G148" s="7" t="s">
        <v>1144</v>
      </c>
      <c r="H148" s="7" t="s">
        <v>1145</v>
      </c>
      <c r="I148" s="18"/>
    </row>
    <row r="149" customHeight="1" spans="1:9">
      <c r="A149" s="6">
        <v>148</v>
      </c>
      <c r="B149" s="22" t="s">
        <v>80</v>
      </c>
      <c r="C149" s="23" t="s">
        <v>1304</v>
      </c>
      <c r="D149" s="24" t="s">
        <v>1305</v>
      </c>
      <c r="E149" s="7" t="s">
        <v>10</v>
      </c>
      <c r="F149" s="7" t="s">
        <v>697</v>
      </c>
      <c r="G149" s="7" t="s">
        <v>1144</v>
      </c>
      <c r="H149" s="7" t="s">
        <v>1145</v>
      </c>
      <c r="I149" s="18"/>
    </row>
    <row r="150" customHeight="1" spans="1:9">
      <c r="A150" s="6">
        <v>149</v>
      </c>
      <c r="B150" s="22" t="s">
        <v>80</v>
      </c>
      <c r="C150" s="25" t="s">
        <v>1306</v>
      </c>
      <c r="D150" s="24" t="s">
        <v>1307</v>
      </c>
      <c r="E150" s="7" t="s">
        <v>10</v>
      </c>
      <c r="F150" s="7" t="s">
        <v>697</v>
      </c>
      <c r="G150" s="7" t="s">
        <v>1144</v>
      </c>
      <c r="H150" s="7" t="s">
        <v>1145</v>
      </c>
      <c r="I150" s="18"/>
    </row>
    <row r="151" customHeight="1" spans="1:9">
      <c r="A151" s="6">
        <v>150</v>
      </c>
      <c r="B151" s="22" t="s">
        <v>80</v>
      </c>
      <c r="C151" s="23">
        <v>2019251136</v>
      </c>
      <c r="D151" s="24" t="s">
        <v>1308</v>
      </c>
      <c r="E151" s="7" t="s">
        <v>10</v>
      </c>
      <c r="F151" s="7" t="s">
        <v>697</v>
      </c>
      <c r="G151" s="7" t="s">
        <v>1144</v>
      </c>
      <c r="H151" s="7" t="s">
        <v>1145</v>
      </c>
      <c r="I151" s="18"/>
    </row>
    <row r="152" customHeight="1" spans="1:9">
      <c r="A152" s="6">
        <v>151</v>
      </c>
      <c r="B152" s="22" t="s">
        <v>80</v>
      </c>
      <c r="C152" s="26">
        <v>2019251107</v>
      </c>
      <c r="D152" s="24" t="s">
        <v>1309</v>
      </c>
      <c r="E152" s="7" t="s">
        <v>10</v>
      </c>
      <c r="F152" s="7" t="s">
        <v>697</v>
      </c>
      <c r="G152" s="7" t="s">
        <v>1144</v>
      </c>
      <c r="H152" s="7" t="s">
        <v>1145</v>
      </c>
      <c r="I152" s="18"/>
    </row>
    <row r="153" customHeight="1" spans="1:9">
      <c r="A153" s="6">
        <v>152</v>
      </c>
      <c r="B153" s="22" t="s">
        <v>80</v>
      </c>
      <c r="C153" s="26">
        <v>2019251108</v>
      </c>
      <c r="D153" s="22" t="s">
        <v>1310</v>
      </c>
      <c r="E153" s="7" t="s">
        <v>10</v>
      </c>
      <c r="F153" s="7" t="s">
        <v>697</v>
      </c>
      <c r="G153" s="7" t="s">
        <v>1144</v>
      </c>
      <c r="H153" s="7" t="s">
        <v>1145</v>
      </c>
      <c r="I153" s="18"/>
    </row>
  </sheetData>
  <autoFilter ref="A1:I153">
    <sortState ref="A1:I153">
      <sortCondition ref="A1"/>
    </sortState>
    <extLst/>
  </autoFilter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教学1班</vt:lpstr>
      <vt:lpstr>教学2班（已满）</vt:lpstr>
      <vt:lpstr>教学3班</vt:lpstr>
      <vt:lpstr>教学4班（已满）</vt:lpstr>
      <vt:lpstr>教学5班</vt:lpstr>
      <vt:lpstr>教学6班（已满）</vt:lpstr>
      <vt:lpstr>教学7班</vt:lpstr>
      <vt:lpstr>教学8班（已满）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2019-09-20T01:18:00Z</dcterms:created>
  <dcterms:modified xsi:type="dcterms:W3CDTF">2019-10-16T07:48:14Z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2052-11.1.0.9031</vt:lpwstr>
  </property>
</Properties>
</file>